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<sst xmlns="http://schemas.openxmlformats.org/spreadsheetml/2006/main" count="29" uniqueCount="20">
  <si>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</si>
  <si>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</si>
  <si>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</si>
  <si>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</si>
  <si>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</si>
  <si>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</si>
  <si>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</si>
  <si>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</si>
  <si>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</si>
  <si>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</si>
  <si>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</si>
  <si>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</si>
  <si>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</si>
  <si>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</si>
  <si>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</si>
  <si>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</si>
  <si>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</si>
  <si>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POVIGLIO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</si>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</sst>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10.304080668032141</c:v>
                </c:pt>
                <c:pt idx="1">
                  <c:v>11.438209138301135</c:v>
                </c:pt>
                <c:pt idx="2">
                  <c:v>11.611071682044003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9984"/>
        <c:axId val="201531776"/>
      </c:lineChart>
      <c:catAx>
        <c:axId val="201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1776"/>
        <c:crosses val="autoZero"/>
        <c:auto val="1"/>
        <c:lblAlgn val="ctr"/>
        <c:lblOffset val="100"/>
        <c:noMultiLvlLbl val="0"/>
      </c:catAx>
      <c:valAx>
        <c:axId val="2015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2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4.3957775326926107</c:v>
                </c:pt>
                <c:pt idx="1">
                  <c:v>5.3357865685372579</c:v>
                </c:pt>
                <c:pt idx="2">
                  <c:v>6.3449254790631651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9584"/>
        <c:axId val="201544064"/>
      </c:lineChart>
      <c:catAx>
        <c:axId val="2015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064"/>
        <c:crosses val="autoZero"/>
        <c:auto val="1"/>
        <c:lblAlgn val="ctr"/>
        <c:lblOffset val="100"/>
        <c:noMultiLvlLbl val="0"/>
      </c:catAx>
      <c:valAx>
        <c:axId val="2015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34.118438761776581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23.912068192014356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5.2794496990541697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34.118438761776581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23.912068192014356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89504"/>
        <c:axId val="201992832"/>
      </c:bubbleChart>
      <c:valAx>
        <c:axId val="20198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2832"/>
        <c:crosses val="autoZero"/>
        <c:crossBetween val="midCat"/>
      </c:valAx>
      <c:valAx>
        <c:axId val="2019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95.472744071450563</v>
      </c>
      <c r="C13" s="22">
        <v>97.0392749244713</v>
      </c>
      <c r="D13" s="22">
        <v>96.622941668992468</v>
      </c>
    </row>
    <row r="14" spans="1:4" ht="17.45" customHeight="1" x14ac:dyDescent="0.2">
      <c r="A14" s="10" t="s">
        <v>6</v>
      </c>
      <c r="B14" s="22">
        <v>4.3957775326926107</v>
      </c>
      <c r="C14" s="22">
        <v>5.3357865685372579</v>
      </c>
      <c r="D14" s="22">
        <v>6.3449254790631651</v>
      </c>
    </row>
    <row r="15" spans="1:4" ht="17.45" customHeight="1" x14ac:dyDescent="0.2">
      <c r="A15" s="10" t="s">
        <v>12</v>
      </c>
      <c r="B15" s="22">
        <v>10.304080668032141</v>
      </c>
      <c r="C15" s="22">
        <v>11.438209138301135</v>
      </c>
      <c r="D15" s="22">
        <v>11.611071682044003</v>
      </c>
    </row>
    <row r="16" spans="1:4" ht="17.45" customHeight="1" x14ac:dyDescent="0.2">
      <c r="A16" s="10" t="s">
        <v>7</v>
      </c>
      <c r="B16" s="22">
        <v>31.967603620771794</v>
      </c>
      <c r="C16" s="22">
        <v>35.656324582338897</v>
      </c>
      <c r="D16" s="22">
        <v>34.118438761776581</v>
      </c>
    </row>
    <row r="17" spans="1:4" ht="17.45" customHeight="1" x14ac:dyDescent="0.2">
      <c r="A17" s="10" t="s">
        <v>8</v>
      </c>
      <c r="B17" s="22">
        <v>19.223439733206288</v>
      </c>
      <c r="C17" s="22">
        <v>20</v>
      </c>
      <c r="D17" s="22">
        <v>23.912068192014356</v>
      </c>
    </row>
    <row r="18" spans="1:4" ht="17.45" customHeight="1" x14ac:dyDescent="0.2">
      <c r="A18" s="10" t="s">
        <v>9</v>
      </c>
      <c r="B18" s="22">
        <v>166.29491945477076</v>
      </c>
      <c r="C18" s="22">
        <v>178.28162291169451</v>
      </c>
      <c r="D18" s="22">
        <v>142.6829268292683</v>
      </c>
    </row>
    <row r="19" spans="1:4" ht="17.45" customHeight="1" x14ac:dyDescent="0.2">
      <c r="A19" s="11" t="s">
        <v>13</v>
      </c>
      <c r="B19" s="23">
        <v>1.2560929883764529</v>
      </c>
      <c r="C19" s="23">
        <v>3.0802681645225585</v>
      </c>
      <c r="D19" s="23">
        <v>5.2794496990541697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96.622941668992468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6.3449254790631651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11.611071682044003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34.118438761776581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23.912068192014356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142.6829268292683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5.2794496990541697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2015-04-16T11:58:55Z</dcterms:modified>
</cp:coreProperties>
</file>