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<sst xmlns="http://schemas.openxmlformats.org/spreadsheetml/2006/main" count="31" uniqueCount="21">
  <si>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</si>
  <si>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</si>
  <si>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</si>
  <si>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</si>
  <si>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</si>
  <si>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</si>
  <si>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</si>
  <si>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</si>
  <si>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</si>
  <si>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</si>
  <si>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</si>
  <si>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</si>
  <si>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</si>
  <si>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</si>
  <si>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</si>
  <si>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</si>
  <si>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</si>
  <si>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</si>
  <si>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POVIGLIO</t>
  </si>
  <si>
    <t>Poviglio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</si>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</sst>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145.73617779492233</c:v>
                </c:pt>
                <c:pt idx="1">
                  <c:v>149.75442753718028</c:v>
                </c:pt>
                <c:pt idx="2">
                  <c:v>161.763253909757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0.1157484424208155</c:v>
                </c:pt>
                <c:pt idx="1">
                  <c:v>0.27235839383072946</c:v>
                </c:pt>
                <c:pt idx="2">
                  <c:v>0.77435340782767703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5840"/>
        <c:axId val="84579840"/>
      </c:lineChart>
      <c:catAx>
        <c:axId val="456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2.4356950577697933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0.50726344322591377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0.77435340782767703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2.4356950577697933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0.50726344322591377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2848"/>
        <c:axId val="90064768"/>
      </c:bubbleChart>
      <c:valAx>
        <c:axId val="9006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768"/>
        <c:crosses val="autoZero"/>
        <c:crossBetween val="midCat"/>
        <c:majorUnit val="0.2"/>
        <c:minorUnit val="4.0000000000000008E-2"/>
      </c:valAx>
      <c:valAx>
        <c:axId val="9006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6347</v>
      </c>
      <c r="C13" s="29">
        <v>6522</v>
      </c>
      <c r="D13" s="29">
        <v>7045</v>
      </c>
    </row>
    <row r="14" spans="1:4" ht="19.149999999999999" customHeight="1" x14ac:dyDescent="0.2">
      <c r="A14" s="9" t="s">
        <v>9</v>
      </c>
      <c r="B14" s="28">
        <v>0.1157484424208155</v>
      </c>
      <c r="C14" s="28">
        <v>0.27235839383072946</v>
      </c>
      <c r="D14" s="28">
        <v>0.77435340782767703</v>
      </c>
    </row>
    <row r="15" spans="1:4" ht="19.149999999999999" customHeight="1" x14ac:dyDescent="0.2">
      <c r="A15" s="9" t="s">
        <v>10</v>
      </c>
      <c r="B15" s="28" t="s">
        <v>2</v>
      </c>
      <c r="C15" s="28">
        <v>0.37765565072134244</v>
      </c>
      <c r="D15" s="28">
        <v>2.4356950577697933</v>
      </c>
    </row>
    <row r="16" spans="1:4" ht="19.149999999999999" customHeight="1" x14ac:dyDescent="0.2">
      <c r="A16" s="9" t="s">
        <v>11</v>
      </c>
      <c r="B16" s="28" t="s">
        <v>2</v>
      </c>
      <c r="C16" s="28">
        <v>0.25693661255707934</v>
      </c>
      <c r="D16" s="28">
        <v>0.50726344322591377</v>
      </c>
    </row>
    <row r="17" spans="1:4" ht="19.149999999999999" customHeight="1" x14ac:dyDescent="0.2">
      <c r="A17" s="9" t="s">
        <v>12</v>
      </c>
      <c r="B17" s="22">
        <v>6.7565238976333637</v>
      </c>
      <c r="C17" s="22">
        <v>7.0637178396052462</v>
      </c>
      <c r="D17" s="22">
        <v>7.4148232947011925</v>
      </c>
    </row>
    <row r="18" spans="1:4" ht="19.149999999999999" customHeight="1" x14ac:dyDescent="0.2">
      <c r="A18" s="9" t="s">
        <v>13</v>
      </c>
      <c r="B18" s="22">
        <v>31.369150779896017</v>
      </c>
      <c r="C18" s="22">
        <v>29.806807727690892</v>
      </c>
      <c r="D18" s="22">
        <v>27.452093683463445</v>
      </c>
    </row>
    <row r="19" spans="1:4" ht="19.149999999999999" customHeight="1" x14ac:dyDescent="0.2">
      <c r="A19" s="11" t="s">
        <v>14</v>
      </c>
      <c r="B19" s="23">
        <v>145.73617779492233</v>
      </c>
      <c r="C19" s="23">
        <v>149.75442753718028</v>
      </c>
      <c r="D19" s="23">
        <v>161.763253909757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7045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0.77435340782767703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2.4356950577697933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0.50726344322591377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7.4148232947011925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27.452093683463445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161.763253909757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2016-02-17T10:27:50Z</dcterms:modified>
</cp:coreProperties>
</file>