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<sst xmlns="http://schemas.openxmlformats.org/spreadsheetml/2006/main" count="41" uniqueCount="26">
  <si>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</si>
  <si>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</si>
  <si>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</si>
  <si>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</si>
  <si>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</si>
  <si>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</si>
  <si>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</si>
  <si>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</si>
  <si>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</si>
  <si>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</si>
  <si>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</si>
  <si>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</si>
  <si>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</si>
  <si>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</si>
  <si>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</si>
  <si>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</si>
  <si>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</si>
  <si>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</si>
  <si>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</si>
  <si>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</si>
  <si>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</si>
  <si>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</si>
  <si>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</si>
  <si>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NOVELLARA</t>
  </si>
  <si>
    <t>Novellara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</si>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</sst>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97.519582245430811</c:v>
                </c:pt>
                <c:pt idx="1">
                  <c:v>137.88914198936979</c:v>
                </c:pt>
                <c:pt idx="2">
                  <c:v>267.33111849390923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0464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464"/>
        <c:crosses val="autoZero"/>
        <c:auto val="1"/>
        <c:lblAlgn val="ctr"/>
        <c:lblOffset val="100"/>
        <c:noMultiLvlLbl val="0"/>
      </c:catAx>
      <c:valAx>
        <c:axId val="63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50.479265462617292</c:v>
                </c:pt>
                <c:pt idx="1">
                  <c:v>52.873452940612111</c:v>
                </c:pt>
                <c:pt idx="2">
                  <c:v>52.392638036809814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7344"/>
        <c:axId val="64522880"/>
      </c:lineChart>
      <c:catAx>
        <c:axId val="64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62.279438242707961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43.01571038251366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47.803070407623082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62.279438242707961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43.01571038251366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0624"/>
        <c:axId val="65225472"/>
      </c:bubbleChart>
      <c:valAx>
        <c:axId val="6521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5472"/>
        <c:crosses val="autoZero"/>
        <c:crossBetween val="midCat"/>
      </c:valAx>
      <c:valAx>
        <c:axId val="652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62.372316030852616</v>
      </c>
      <c r="C13" s="27">
        <v>62.878787878787875</v>
      </c>
      <c r="D13" s="27">
        <v>62.279438242707961</v>
      </c>
    </row>
    <row r="14" spans="1:4" ht="18.600000000000001" customHeight="1" x14ac:dyDescent="0.2">
      <c r="A14" s="9" t="s">
        <v>8</v>
      </c>
      <c r="B14" s="27">
        <v>39.323425889714507</v>
      </c>
      <c r="C14" s="27">
        <v>43.591640466062508</v>
      </c>
      <c r="D14" s="27">
        <v>43.01571038251366</v>
      </c>
    </row>
    <row r="15" spans="1:4" ht="18.600000000000001" customHeight="1" x14ac:dyDescent="0.2">
      <c r="A15" s="9" t="s">
        <v>9</v>
      </c>
      <c r="B15" s="27">
        <v>50.479265462617292</v>
      </c>
      <c r="C15" s="27">
        <v>52.873452940612111</v>
      </c>
      <c r="D15" s="27">
        <v>52.392638036809814</v>
      </c>
    </row>
    <row r="16" spans="1:4" ht="18.600000000000001" customHeight="1" x14ac:dyDescent="0.2">
      <c r="A16" s="9" t="s">
        <v>10</v>
      </c>
      <c r="B16" s="27">
        <v>97.519582245430811</v>
      </c>
      <c r="C16" s="27">
        <v>137.88914198936979</v>
      </c>
      <c r="D16" s="27">
        <v>267.33111849390923</v>
      </c>
    </row>
    <row r="17" spans="1:4" ht="18.600000000000001" customHeight="1" x14ac:dyDescent="0.2">
      <c r="A17" s="9" t="s">
        <v>6</v>
      </c>
      <c r="B17" s="27">
        <v>62.428687856560714</v>
      </c>
      <c r="C17" s="27">
        <v>62.064090480678601</v>
      </c>
      <c r="D17" s="27">
        <v>47.803070407623082</v>
      </c>
    </row>
    <row r="18" spans="1:4" ht="18.600000000000001" customHeight="1" x14ac:dyDescent="0.2">
      <c r="A18" s="9" t="s">
        <v>11</v>
      </c>
      <c r="B18" s="27">
        <v>9.0545672596442142</v>
      </c>
      <c r="C18" s="27">
        <v>6.3872255489021947</v>
      </c>
      <c r="D18" s="27">
        <v>6.9755771160923379</v>
      </c>
    </row>
    <row r="19" spans="1:4" ht="18.600000000000001" customHeight="1" x14ac:dyDescent="0.2">
      <c r="A19" s="9" t="s">
        <v>12</v>
      </c>
      <c r="B19" s="27">
        <v>53.90765540675595</v>
      </c>
      <c r="C19" s="27">
        <v>53.874070041734711</v>
      </c>
      <c r="D19" s="27">
        <v>47.791903646704583</v>
      </c>
    </row>
    <row r="20" spans="1:4" ht="18.600000000000001" customHeight="1" x14ac:dyDescent="0.2">
      <c r="A20" s="9" t="s">
        <v>13</v>
      </c>
      <c r="B20" s="27">
        <v>22.706376174295421</v>
      </c>
      <c r="C20" s="27">
        <v>24.097260025403738</v>
      </c>
      <c r="D20" s="27">
        <v>30.344596855135496</v>
      </c>
    </row>
    <row r="21" spans="1:4" ht="18.600000000000001" customHeight="1" x14ac:dyDescent="0.2">
      <c r="A21" s="9" t="s">
        <v>14</v>
      </c>
      <c r="B21" s="27">
        <v>14.331401159304416</v>
      </c>
      <c r="C21" s="27">
        <v>15.641444383959355</v>
      </c>
      <c r="D21" s="27">
        <v>14.887922382067581</v>
      </c>
    </row>
    <row r="22" spans="1:4" ht="18.600000000000001" customHeight="1" x14ac:dyDescent="0.2">
      <c r="A22" s="9" t="s">
        <v>15</v>
      </c>
      <c r="B22" s="27">
        <v>20.907455526683989</v>
      </c>
      <c r="C22" s="27">
        <v>32.335329341317362</v>
      </c>
      <c r="D22" s="27">
        <v>28.638340582134493</v>
      </c>
    </row>
    <row r="23" spans="1:4" ht="18.600000000000001" customHeight="1" x14ac:dyDescent="0.2">
      <c r="A23" s="9" t="s">
        <v>16</v>
      </c>
      <c r="B23" s="27">
        <v>53.328003198081156</v>
      </c>
      <c r="C23" s="27">
        <v>32.988568317909632</v>
      </c>
      <c r="D23" s="27">
        <v>32.63633322181331</v>
      </c>
    </row>
    <row r="24" spans="1:4" ht="18.600000000000001" customHeight="1" x14ac:dyDescent="0.2">
      <c r="A24" s="9" t="s">
        <v>17</v>
      </c>
      <c r="B24" s="27">
        <v>6.0963421946831904</v>
      </c>
      <c r="C24" s="27">
        <v>15.441843585556162</v>
      </c>
      <c r="D24" s="27">
        <v>14.703914352626295</v>
      </c>
    </row>
    <row r="25" spans="1:4" ht="18.600000000000001" customHeight="1" x14ac:dyDescent="0.2">
      <c r="A25" s="10" t="s">
        <v>18</v>
      </c>
      <c r="B25" s="28">
        <v>155.05044926671411</v>
      </c>
      <c r="C25" s="28">
        <v>188.37973106291341</v>
      </c>
      <c r="D25" s="28">
        <v>175.82856056403327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62.279438242707961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43.01571038251366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52.392638036809814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267.33111849390923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47.803070407623082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6.9755771160923379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47.791903646704583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30.344596855135496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14.887922382067581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28.638340582134493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32.63633322181331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14.703914352626295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175.82856056403327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2016-01-28T12:50:25Z</dcterms:modified>
</cp:coreProperties>
</file>