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<sst xmlns="http://schemas.openxmlformats.org/spreadsheetml/2006/main" count="25" uniqueCount="18">
  <si>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</si>
  <si>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</si>
  <si>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</si>
  <si>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</si>
  <si>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</si>
  <si>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</si>
  <si>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</si>
  <si>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</si>
  <si>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</si>
  <si>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</si>
  <si>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</si>
  <si>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</si>
  <si>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</si>
  <si>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</si>
  <si>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</si>
  <si>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NOVELLARA</t>
  </si>
  <si>
    <t>Novellara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</si>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</sst>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13.435183104920242</c:v>
                </c:pt>
                <c:pt idx="1">
                  <c:v>11.687087653157398</c:v>
                </c:pt>
                <c:pt idx="2">
                  <c:v>17.840127051349921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41.68947985921001</c:v>
                </c:pt>
                <c:pt idx="1">
                  <c:v>46.162382097281302</c:v>
                </c:pt>
                <c:pt idx="2">
                  <c:v>46.92622950819672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3328"/>
        <c:axId val="92947584"/>
      </c:lineChart>
      <c:catAx>
        <c:axId val="9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584"/>
        <c:crosses val="autoZero"/>
        <c:auto val="1"/>
        <c:lblAlgn val="ctr"/>
        <c:lblOffset val="100"/>
        <c:noMultiLvlLbl val="0"/>
      </c:catAx>
      <c:valAx>
        <c:axId val="929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65.772416276557436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46.92622950819672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17.840127051349921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Novellara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65.772416276557436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46.92622950819672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64.727954971857415</v>
      </c>
      <c r="C13" s="28">
        <v>64.37400318979266</v>
      </c>
      <c r="D13" s="28">
        <v>65.772416276557436</v>
      </c>
    </row>
    <row r="14" spans="1:4" ht="17.45" customHeight="1" x14ac:dyDescent="0.25">
      <c r="A14" s="9" t="s">
        <v>8</v>
      </c>
      <c r="B14" s="28">
        <v>41.68947985921001</v>
      </c>
      <c r="C14" s="28">
        <v>46.162382097281302</v>
      </c>
      <c r="D14" s="28">
        <v>46.92622950819672</v>
      </c>
    </row>
    <row r="15" spans="1:4" ht="17.45" customHeight="1" x14ac:dyDescent="0.25">
      <c r="A15" s="27" t="s">
        <v>9</v>
      </c>
      <c r="B15" s="28">
        <v>52.840278478458281</v>
      </c>
      <c r="C15" s="28">
        <v>54.926604624388375</v>
      </c>
      <c r="D15" s="28">
        <v>56.099912357581076</v>
      </c>
    </row>
    <row r="16" spans="1:4" ht="17.45" customHeight="1" x14ac:dyDescent="0.25">
      <c r="A16" s="27" t="s">
        <v>10</v>
      </c>
      <c r="B16" s="28">
        <v>13.435183104920242</v>
      </c>
      <c r="C16" s="28">
        <v>11.687087653157398</v>
      </c>
      <c r="D16" s="28">
        <v>17.840127051349921</v>
      </c>
    </row>
    <row r="17" spans="1:4" ht="17.45" customHeight="1" x14ac:dyDescent="0.25">
      <c r="A17" s="10" t="s">
        <v>6</v>
      </c>
      <c r="B17" s="31">
        <v>139.32253313696611</v>
      </c>
      <c r="C17" s="31">
        <v>97.278911564625844</v>
      </c>
      <c r="D17" s="31">
        <v>72.285714285714292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65.772416276557436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46.92622950819672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56.099912357581076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17.840127051349921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72.285714285714292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2016-03-11T10:02:49Z</dcterms:modified>
</cp:coreProperties>
</file>