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<sst xmlns="http://schemas.openxmlformats.org/spreadsheetml/2006/main" count="23" uniqueCount="17">
  <si>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</si>
  <si>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</si>
  <si>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</si>
  <si>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</si>
  <si>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</si>
  <si>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</si>
  <si>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</si>
  <si>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</si>
  <si>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</si>
  <si>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</si>
  <si>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</si>
  <si>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</si>
  <si>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</si>
  <si>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</si>
  <si>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NOVELLARA</t>
  </si>
  <si>
    <t>Novellara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</si>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</sst>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2.8105482303955589</c:v>
                </c:pt>
                <c:pt idx="1">
                  <c:v>3.4564958283671037</c:v>
                </c:pt>
                <c:pt idx="2">
                  <c:v>3.8547486033519553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6496"/>
        <c:axId val="60481536"/>
      </c:lineChart>
      <c:catAx>
        <c:axId val="604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Novellara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13.910614525139664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3.8547486033519553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3.5474860335195526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13.910614525139664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3.8547486033519553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10.65232477446218</c:v>
                </c:pt>
                <c:pt idx="1">
                  <c:v>13.140643623361145</c:v>
                </c:pt>
                <c:pt idx="2">
                  <c:v>13.910614525139664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18.505013673655423</v>
      </c>
      <c r="C13" s="28">
        <v>25.039745627980921</v>
      </c>
      <c r="D13" s="28">
        <v>24.473778094898325</v>
      </c>
    </row>
    <row r="14" spans="1:4" ht="19.899999999999999" customHeight="1" x14ac:dyDescent="0.2">
      <c r="A14" s="9" t="s">
        <v>8</v>
      </c>
      <c r="B14" s="28">
        <v>3.8514920194309505</v>
      </c>
      <c r="C14" s="28">
        <v>3.2479141835518477</v>
      </c>
      <c r="D14" s="28">
        <v>3.5474860335195526</v>
      </c>
    </row>
    <row r="15" spans="1:4" ht="19.899999999999999" customHeight="1" x14ac:dyDescent="0.2">
      <c r="A15" s="9" t="s">
        <v>9</v>
      </c>
      <c r="B15" s="28">
        <v>10.65232477446218</v>
      </c>
      <c r="C15" s="28">
        <v>13.140643623361145</v>
      </c>
      <c r="D15" s="28">
        <v>13.910614525139664</v>
      </c>
    </row>
    <row r="16" spans="1:4" ht="19.899999999999999" customHeight="1" x14ac:dyDescent="0.2">
      <c r="A16" s="10" t="s">
        <v>7</v>
      </c>
      <c r="B16" s="29">
        <v>2.8105482303955589</v>
      </c>
      <c r="C16" s="29">
        <v>3.4564958283671037</v>
      </c>
      <c r="D16" s="29">
        <v>3.8547486033519553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24.473778094898325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3.5474860335195526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13.910614525139664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3.8547486033519553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2016-01-26T15:58:24Z</dcterms:modified>
</cp:coreProperties>
</file>