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<sst xmlns="http://schemas.openxmlformats.org/spreadsheetml/2006/main" count="31" uniqueCount="21">
  <si>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</si>
  <si>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</si>
  <si>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</si>
  <si>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</si>
  <si>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</si>
  <si>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</si>
  <si>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</si>
  <si>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</si>
  <si>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</si>
  <si>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</si>
  <si>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</si>
  <si>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</si>
  <si>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</si>
  <si>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</si>
  <si>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</si>
  <si>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</si>
  <si>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</si>
  <si>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</si>
  <si>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NOVELLARA</t>
  </si>
  <si>
    <t>Novellara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</si>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</sst>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193.34920053074228</c:v>
                </c:pt>
                <c:pt idx="1">
                  <c:v>205.0000602333958</c:v>
                </c:pt>
                <c:pt idx="2">
                  <c:v>231.55438301211726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-0.10090634209386495</c:v>
                </c:pt>
                <c:pt idx="1">
                  <c:v>0.586839091024971</c:v>
                </c:pt>
                <c:pt idx="2">
                  <c:v>1.2254932655233253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3.2238044338359417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0.90885786907417554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1.2254932655233253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3.2238044338359417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0.90885786907417554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28384"/>
        <c:axId val="90130688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0688"/>
        <c:crosses val="autoZero"/>
        <c:crossBetween val="midCat"/>
        <c:majorUnit val="0.2"/>
        <c:minorUnit val="4.0000000000000008E-2"/>
      </c:valAx>
      <c:valAx>
        <c:axId val="9013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11235</v>
      </c>
      <c r="C13" s="29">
        <v>11912</v>
      </c>
      <c r="D13" s="29">
        <v>13455</v>
      </c>
    </row>
    <row r="14" spans="1:4" ht="19.149999999999999" customHeight="1" x14ac:dyDescent="0.2">
      <c r="A14" s="9" t="s">
        <v>9</v>
      </c>
      <c r="B14" s="28">
        <v>-0.10090634209386495</v>
      </c>
      <c r="C14" s="28">
        <v>0.586839091024971</v>
      </c>
      <c r="D14" s="28">
        <v>1.2254932655233253</v>
      </c>
    </row>
    <row r="15" spans="1:4" ht="19.149999999999999" customHeight="1" x14ac:dyDescent="0.2">
      <c r="A15" s="9" t="s">
        <v>10</v>
      </c>
      <c r="B15" s="28" t="s">
        <v>2</v>
      </c>
      <c r="C15" s="28">
        <v>1.1813969759012499</v>
      </c>
      <c r="D15" s="28">
        <v>3.2238044338359417</v>
      </c>
    </row>
    <row r="16" spans="1:4" ht="19.149999999999999" customHeight="1" x14ac:dyDescent="0.2">
      <c r="A16" s="9" t="s">
        <v>11</v>
      </c>
      <c r="B16" s="28" t="s">
        <v>2</v>
      </c>
      <c r="C16" s="28">
        <v>0.50496719678077007</v>
      </c>
      <c r="D16" s="28">
        <v>0.90885786907417554</v>
      </c>
    </row>
    <row r="17" spans="1:4" ht="19.149999999999999" customHeight="1" x14ac:dyDescent="0.2">
      <c r="A17" s="9" t="s">
        <v>12</v>
      </c>
      <c r="B17" s="22">
        <v>9.1255339382831426</v>
      </c>
      <c r="C17" s="22">
        <v>8.3576725210085474</v>
      </c>
      <c r="D17" s="22">
        <v>8.3937355415780797</v>
      </c>
    </row>
    <row r="18" spans="1:4" ht="19.149999999999999" customHeight="1" x14ac:dyDescent="0.2">
      <c r="A18" s="9" t="s">
        <v>13</v>
      </c>
      <c r="B18" s="22">
        <v>13.457943925233645</v>
      </c>
      <c r="C18" s="22">
        <v>11.375083948959034</v>
      </c>
      <c r="D18" s="22">
        <v>11.475287997027127</v>
      </c>
    </row>
    <row r="19" spans="1:4" ht="19.149999999999999" customHeight="1" x14ac:dyDescent="0.2">
      <c r="A19" s="11" t="s">
        <v>14</v>
      </c>
      <c r="B19" s="23">
        <v>193.34920053074228</v>
      </c>
      <c r="C19" s="23">
        <v>205.0000602333958</v>
      </c>
      <c r="D19" s="23">
        <v>231.55438301211726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13455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1.2254932655233253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3.2238044338359417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0.90885786907417554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8.3937355415780797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11.475287997027127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231.55438301211726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2016-02-17T10:27:49Z</dcterms:modified>
</cp:coreProperties>
</file>