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<sst xmlns="http://schemas.openxmlformats.org/spreadsheetml/2006/main" count="33" uniqueCount="22">
  <si>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</si>
  <si>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</si>
  <si>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</si>
  <si>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</si>
  <si>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</si>
  <si>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</si>
  <si>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</si>
  <si>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</si>
  <si>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</si>
  <si>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</si>
  <si>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</si>
  <si>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</si>
  <si>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</si>
  <si>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</si>
  <si>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</si>
  <si>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</si>
  <si>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</si>
  <si>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</si>
  <si>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</si>
  <si>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MONTECCHIO EMILIA</t>
  </si>
  <si>
    <t>Montecchio 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</si>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</sst>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66.380104390543451</c:v>
                </c:pt>
                <c:pt idx="1">
                  <c:v>68.579234972677597</c:v>
                </c:pt>
                <c:pt idx="2">
                  <c:v>71.782359399780404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58.626271970397781</c:v>
                </c:pt>
                <c:pt idx="1">
                  <c:v>68.69364646676452</c:v>
                </c:pt>
                <c:pt idx="2">
                  <c:v>72.331747110808976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6384"/>
        <c:axId val="60404864"/>
      </c:lineChart>
      <c:catAx>
        <c:axId val="603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Montecchio Emilia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4.5547246770904142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21.872875594833445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72.331747110808976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319232"/>
        <c:axId val="87570304"/>
      </c:bubbleChart>
      <c:valAx>
        <c:axId val="843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crossBetween val="midCat"/>
      </c:valAx>
      <c:valAx>
        <c:axId val="8757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66.380104390543451</v>
      </c>
      <c r="C13" s="21">
        <v>68.579234972677597</v>
      </c>
      <c r="D13" s="21">
        <v>71.782359399780404</v>
      </c>
    </row>
    <row r="14" spans="1:4" ht="17.45" customHeight="1" x14ac:dyDescent="0.2">
      <c r="A14" s="10" t="s">
        <v>12</v>
      </c>
      <c r="B14" s="21">
        <v>25.591034694504145</v>
      </c>
      <c r="C14" s="21">
        <v>25.179752660339371</v>
      </c>
      <c r="D14" s="21">
        <v>32.060509942661952</v>
      </c>
    </row>
    <row r="15" spans="1:4" ht="17.45" customHeight="1" x14ac:dyDescent="0.2">
      <c r="A15" s="10" t="s">
        <v>13</v>
      </c>
      <c r="B15" s="21">
        <v>65.966850828729278</v>
      </c>
      <c r="C15" s="21">
        <v>74.344176285414477</v>
      </c>
      <c r="D15" s="21">
        <v>115.34419337887547</v>
      </c>
    </row>
    <row r="16" spans="1:4" ht="17.45" customHeight="1" x14ac:dyDescent="0.2">
      <c r="A16" s="10" t="s">
        <v>6</v>
      </c>
      <c r="B16" s="21">
        <v>55.844155844155843</v>
      </c>
      <c r="C16" s="21">
        <v>30.035971223021583</v>
      </c>
      <c r="D16" s="21">
        <v>32.002956393200293</v>
      </c>
    </row>
    <row r="17" spans="1:4" ht="17.45" customHeight="1" x14ac:dyDescent="0.2">
      <c r="A17" s="10" t="s">
        <v>7</v>
      </c>
      <c r="B17" s="21">
        <v>58.626271970397781</v>
      </c>
      <c r="C17" s="21">
        <v>68.69364646676452</v>
      </c>
      <c r="D17" s="21">
        <v>72.331747110808976</v>
      </c>
    </row>
    <row r="18" spans="1:4" ht="17.45" customHeight="1" x14ac:dyDescent="0.2">
      <c r="A18" s="10" t="s">
        <v>14</v>
      </c>
      <c r="B18" s="21">
        <v>8.6493987049028682</v>
      </c>
      <c r="C18" s="21">
        <v>3.963094988467184</v>
      </c>
      <c r="D18" s="21">
        <v>4.5547246770904142</v>
      </c>
    </row>
    <row r="19" spans="1:4" ht="17.45" customHeight="1" x14ac:dyDescent="0.2">
      <c r="A19" s="10" t="s">
        <v>8</v>
      </c>
      <c r="B19" s="21">
        <v>26.410730804810363</v>
      </c>
      <c r="C19" s="21">
        <v>22.143006919689661</v>
      </c>
      <c r="D19" s="21">
        <v>21.872875594833445</v>
      </c>
    </row>
    <row r="20" spans="1:4" ht="17.45" customHeight="1" x14ac:dyDescent="0.2">
      <c r="A20" s="10" t="s">
        <v>10</v>
      </c>
      <c r="B20" s="21">
        <v>87.83533765032378</v>
      </c>
      <c r="C20" s="21">
        <v>86.852589641434264</v>
      </c>
      <c r="D20" s="21">
        <v>85.299116247450712</v>
      </c>
    </row>
    <row r="21" spans="1:4" ht="17.45" customHeight="1" x14ac:dyDescent="0.2">
      <c r="A21" s="11" t="s">
        <v>9</v>
      </c>
      <c r="B21" s="22">
        <v>1.2488436632747455</v>
      </c>
      <c r="C21" s="22">
        <v>1.3420004193751311</v>
      </c>
      <c r="D21" s="22">
        <v>3.1951053704962611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71.782359399780404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32.060509942661952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115.34419337887547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32.002956393200293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72.331747110808976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4.5547246770904142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21.872875594833445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85.299116247450712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3.1951053704962611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2016-01-28T17:09:58Z</dcterms:modified>
</cp:coreProperties>
</file>