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<sst xmlns="http://schemas.openxmlformats.org/spreadsheetml/2006/main" count="23" uniqueCount="17">
  <si>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</si>
  <si>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</si>
  <si>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</si>
  <si>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</si>
  <si>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</si>
  <si>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</si>
  <si>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</si>
  <si>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</si>
  <si>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</si>
  <si>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</si>
  <si>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</si>
  <si>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</si>
  <si>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</si>
  <si>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</si>
  <si>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MONTECCHIO EMILIA</t>
  </si>
  <si>
    <t>Montecchio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</si>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</sst>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4.8347446052990986</c:v>
                </c:pt>
                <c:pt idx="1">
                  <c:v>4.052734375</c:v>
                </c:pt>
                <c:pt idx="2">
                  <c:v>6.125696101829754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2400"/>
        <c:axId val="98827264"/>
      </c:lineChart>
      <c:catAx>
        <c:axId val="988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14.930555555555555</c:v>
                </c:pt>
                <c:pt idx="1">
                  <c:v>12.151898734177214</c:v>
                </c:pt>
                <c:pt idx="2">
                  <c:v>23.460410557184751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1536"/>
        <c:axId val="99167232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4.1334300217548945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8.5462555066079293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23.460410557184751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4.1334300217548945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8.5462555066079293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620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3.2579185520361995</v>
      </c>
      <c r="C13" s="27">
        <v>2.6689625484287558</v>
      </c>
      <c r="D13" s="27">
        <v>4.1334300217548945</v>
      </c>
    </row>
    <row r="14" spans="1:4" ht="19.899999999999999" customHeight="1" x14ac:dyDescent="0.2">
      <c r="A14" s="9" t="s">
        <v>9</v>
      </c>
      <c r="B14" s="27">
        <v>7.2363886974500344</v>
      </c>
      <c r="C14" s="27">
        <v>5.8657642413987592</v>
      </c>
      <c r="D14" s="27">
        <v>8.5462555066079293</v>
      </c>
    </row>
    <row r="15" spans="1:4" ht="19.899999999999999" customHeight="1" x14ac:dyDescent="0.2">
      <c r="A15" s="9" t="s">
        <v>10</v>
      </c>
      <c r="B15" s="27">
        <v>4.8347446052990986</v>
      </c>
      <c r="C15" s="27">
        <v>4.052734375</v>
      </c>
      <c r="D15" s="27">
        <v>6.125696101829754</v>
      </c>
    </row>
    <row r="16" spans="1:4" ht="19.899999999999999" customHeight="1" x14ac:dyDescent="0.2">
      <c r="A16" s="10" t="s">
        <v>11</v>
      </c>
      <c r="B16" s="28">
        <v>14.930555555555555</v>
      </c>
      <c r="C16" s="28">
        <v>12.151898734177214</v>
      </c>
      <c r="D16" s="28">
        <v>23.460410557184751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4.1334300217548945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8.5462555066079293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6.125696101829754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23.460410557184751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2016-04-29T10:28:05Z</dcterms:modified>
</cp:coreProperties>
</file>