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<sst xmlns="http://schemas.openxmlformats.org/spreadsheetml/2006/main" count="23" uniqueCount="17">
  <si>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</si>
  <si>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</si>
  <si>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</si>
  <si>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</si>
  <si>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</si>
  <si>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</si>
  <si>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</si>
  <si>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</si>
  <si>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</si>
  <si>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</si>
  <si>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</si>
  <si>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</si>
  <si>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</si>
  <si>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</si>
  <si>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MONTECCHIO EMILIA</t>
  </si>
  <si>
    <t>Montecchio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</si>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</sst>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1.6010978956999087</c:v>
                </c:pt>
                <c:pt idx="1">
                  <c:v>2.572347266881029</c:v>
                </c:pt>
                <c:pt idx="2">
                  <c:v>3.0335097001763667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 Emilia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14.603174603174605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3.0335097001763667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3.2451499118165783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Montecchio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14.603174603174605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3.0335097001763667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10.978956999085087</c:v>
                </c:pt>
                <c:pt idx="1">
                  <c:v>14.308681672025724</c:v>
                </c:pt>
                <c:pt idx="2">
                  <c:v>14.603174603174605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22.629169391759323</v>
      </c>
      <c r="C13" s="28">
        <v>23.713646532438478</v>
      </c>
      <c r="D13" s="28">
        <v>23.502994011976046</v>
      </c>
    </row>
    <row r="14" spans="1:4" ht="19.899999999999999" customHeight="1" x14ac:dyDescent="0.2">
      <c r="A14" s="9" t="s">
        <v>8</v>
      </c>
      <c r="B14" s="28">
        <v>3.1564501372369622</v>
      </c>
      <c r="C14" s="28">
        <v>2.4115755627009645</v>
      </c>
      <c r="D14" s="28">
        <v>3.2451499118165783</v>
      </c>
    </row>
    <row r="15" spans="1:4" ht="19.899999999999999" customHeight="1" x14ac:dyDescent="0.2">
      <c r="A15" s="9" t="s">
        <v>9</v>
      </c>
      <c r="B15" s="28">
        <v>10.978956999085087</v>
      </c>
      <c r="C15" s="28">
        <v>14.308681672025724</v>
      </c>
      <c r="D15" s="28">
        <v>14.603174603174605</v>
      </c>
    </row>
    <row r="16" spans="1:4" ht="19.899999999999999" customHeight="1" x14ac:dyDescent="0.2">
      <c r="A16" s="10" t="s">
        <v>7</v>
      </c>
      <c r="B16" s="29">
        <v>1.6010978956999087</v>
      </c>
      <c r="C16" s="29">
        <v>2.572347266881029</v>
      </c>
      <c r="D16" s="29">
        <v>3.0335097001763667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23.502994011976046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3.2451499118165783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14.603174603174605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3.0335097001763667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2016-01-26T15:58:23Z</dcterms:modified>
</cp:coreProperties>
</file>