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<sst xmlns="http://schemas.openxmlformats.org/spreadsheetml/2006/main" count="23" uniqueCount="17">
  <si>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</si>
  <si>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</si>
  <si>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</si>
  <si>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</si>
  <si>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</si>
  <si>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</si>
  <si>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</si>
  <si>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</si>
  <si>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</si>
  <si>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</si>
  <si>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</si>
  <si>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</si>
  <si>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</si>
  <si>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REGGIO NELL'EMILIA</t>
  </si>
  <si>
    <t>MONTECCHIO EMILIA</t>
  </si>
  <si>
    <t>Montecchio 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</si>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</sst>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16.880146386093319</c:v>
                </c:pt>
                <c:pt idx="1">
                  <c:v>12.09807073954984</c:v>
                </c:pt>
                <c:pt idx="2">
                  <c:v>9.0652557319223988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5.6724611161939613</c:v>
                </c:pt>
                <c:pt idx="1">
                  <c:v>6.0691318327974271</c:v>
                </c:pt>
                <c:pt idx="2">
                  <c:v>4.1269841269841265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Montecchio 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4.1269841269841265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9.0652557319223988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0.98765432098765427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Montecchio 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4.1269841269841265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9.0652557319223988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2.5563258232235699</v>
      </c>
      <c r="C13" s="27">
        <v>4.3844109831709481</v>
      </c>
      <c r="D13" s="27">
        <v>7.2470588235294118</v>
      </c>
    </row>
    <row r="14" spans="1:4" ht="19.149999999999999" customHeight="1" x14ac:dyDescent="0.2">
      <c r="A14" s="8" t="s">
        <v>6</v>
      </c>
      <c r="B14" s="27">
        <v>1.0521500457456541</v>
      </c>
      <c r="C14" s="27">
        <v>1.004823151125402</v>
      </c>
      <c r="D14" s="27">
        <v>0.98765432098765427</v>
      </c>
    </row>
    <row r="15" spans="1:4" ht="19.149999999999999" customHeight="1" x14ac:dyDescent="0.2">
      <c r="A15" s="8" t="s">
        <v>7</v>
      </c>
      <c r="B15" s="27">
        <v>5.6724611161939613</v>
      </c>
      <c r="C15" s="27">
        <v>6.0691318327974271</v>
      </c>
      <c r="D15" s="27">
        <v>4.1269841269841265</v>
      </c>
    </row>
    <row r="16" spans="1:4" ht="19.149999999999999" customHeight="1" x14ac:dyDescent="0.2">
      <c r="A16" s="9" t="s">
        <v>8</v>
      </c>
      <c r="B16" s="28">
        <v>16.880146386093319</v>
      </c>
      <c r="C16" s="28">
        <v>12.09807073954984</v>
      </c>
      <c r="D16" s="28">
        <v>9.0652557319223988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7.2470588235294118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0.98765432098765427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4.1269841269841265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9.0652557319223988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2016-01-26T13:28:40Z</dcterms:modified>
</cp:coreProperties>
</file>