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<sst xmlns="http://schemas.openxmlformats.org/spreadsheetml/2006/main" count="33" uniqueCount="22">
  <si>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</si>
  <si>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</si>
  <si>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</si>
  <si>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</si>
  <si>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</si>
  <si>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</si>
  <si>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</si>
  <si>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</si>
  <si>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</si>
  <si>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</si>
  <si>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</si>
  <si>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</si>
  <si>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</si>
  <si>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</si>
  <si>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</si>
  <si>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</si>
  <si>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</si>
  <si>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</si>
  <si>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</si>
  <si>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LUZZARA</t>
  </si>
  <si>
    <t>Luzzara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</si>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</sst>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64.367816091954026</c:v>
                </c:pt>
                <c:pt idx="1">
                  <c:v>66.098909308232479</c:v>
                </c:pt>
                <c:pt idx="2">
                  <c:v>68.466582949630251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58.047945205479458</c:v>
                </c:pt>
                <c:pt idx="1">
                  <c:v>67.359855334538878</c:v>
                </c:pt>
                <c:pt idx="2">
                  <c:v>70.246586509068678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7.2549419197065426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19.441614020786631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70.246586509068678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64.367816091954026</v>
      </c>
      <c r="C13" s="21">
        <v>66.098909308232479</v>
      </c>
      <c r="D13" s="21">
        <v>68.466582949630251</v>
      </c>
    </row>
    <row r="14" spans="1:4" ht="17.45" customHeight="1" x14ac:dyDescent="0.2">
      <c r="A14" s="10" t="s">
        <v>12</v>
      </c>
      <c r="B14" s="21">
        <v>24.783498661628091</v>
      </c>
      <c r="C14" s="21">
        <v>29.627969520394444</v>
      </c>
      <c r="D14" s="21">
        <v>32.677549881400864</v>
      </c>
    </row>
    <row r="15" spans="1:4" ht="17.45" customHeight="1" x14ac:dyDescent="0.2">
      <c r="A15" s="10" t="s">
        <v>13</v>
      </c>
      <c r="B15" s="21">
        <v>63.651877133105806</v>
      </c>
      <c r="C15" s="21">
        <v>88.402366863905328</v>
      </c>
      <c r="D15" s="21">
        <v>108.41463414634147</v>
      </c>
    </row>
    <row r="16" spans="1:4" ht="17.45" customHeight="1" x14ac:dyDescent="0.2">
      <c r="A16" s="10" t="s">
        <v>6</v>
      </c>
      <c r="B16" s="21">
        <v>60.185185185185183</v>
      </c>
      <c r="C16" s="21">
        <v>65.113182423435418</v>
      </c>
      <c r="D16" s="21">
        <v>60.972972972972968</v>
      </c>
    </row>
    <row r="17" spans="1:4" ht="17.45" customHeight="1" x14ac:dyDescent="0.2">
      <c r="A17" s="10" t="s">
        <v>7</v>
      </c>
      <c r="B17" s="21">
        <v>58.047945205479458</v>
      </c>
      <c r="C17" s="21">
        <v>67.359855334538878</v>
      </c>
      <c r="D17" s="21">
        <v>70.246586509068678</v>
      </c>
    </row>
    <row r="18" spans="1:4" ht="17.45" customHeight="1" x14ac:dyDescent="0.2">
      <c r="A18" s="10" t="s">
        <v>14</v>
      </c>
      <c r="B18" s="21">
        <v>9.637964774951076</v>
      </c>
      <c r="C18" s="21">
        <v>7.1428571428571423</v>
      </c>
      <c r="D18" s="21">
        <v>7.2549419197065426</v>
      </c>
    </row>
    <row r="19" spans="1:4" ht="17.45" customHeight="1" x14ac:dyDescent="0.2">
      <c r="A19" s="10" t="s">
        <v>8</v>
      </c>
      <c r="B19" s="21">
        <v>26.149706457925635</v>
      </c>
      <c r="C19" s="21">
        <v>18.241410488245933</v>
      </c>
      <c r="D19" s="21">
        <v>19.441614020786631</v>
      </c>
    </row>
    <row r="20" spans="1:4" ht="17.45" customHeight="1" x14ac:dyDescent="0.2">
      <c r="A20" s="10" t="s">
        <v>10</v>
      </c>
      <c r="B20" s="21">
        <v>90.166340508806258</v>
      </c>
      <c r="C20" s="21">
        <v>87.54520795660035</v>
      </c>
      <c r="D20" s="21">
        <v>89.871611982881589</v>
      </c>
    </row>
    <row r="21" spans="1:4" ht="17.45" customHeight="1" x14ac:dyDescent="0.2">
      <c r="A21" s="11" t="s">
        <v>9</v>
      </c>
      <c r="B21" s="22">
        <v>2.1281800391389432</v>
      </c>
      <c r="C21" s="22">
        <v>2.034358047016275</v>
      </c>
      <c r="D21" s="22">
        <v>2.8530670470756063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68.466582949630251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32.677549881400864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108.41463414634147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60.972972972972968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70.246586509068678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7.2549419197065426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19.441614020786631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89.871611982881589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2.8530670470756063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2016-01-28T17:09:57Z</dcterms:modified>
</cp:coreProperties>
</file>