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<sst xmlns="http://schemas.openxmlformats.org/spreadsheetml/2006/main" count="25" uniqueCount="18">
  <si>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</si>
  <si>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</si>
  <si>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</si>
  <si>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</si>
  <si>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</si>
  <si>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</si>
  <si>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</si>
  <si>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</si>
  <si>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</si>
  <si>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</si>
  <si>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</si>
  <si>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</si>
  <si>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</si>
  <si>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</si>
  <si>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REGGIO NELL'EMILIA</t>
  </si>
  <si>
    <t>LUZZARA</t>
  </si>
  <si>
    <t>Luzzara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</si>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</sst>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20.183486238532112</c:v>
                </c:pt>
                <c:pt idx="1">
                  <c:v>11.987179487179487</c:v>
                </c:pt>
                <c:pt idx="2">
                  <c:v>21.041055718475075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9792"/>
        <c:axId val="87971328"/>
      </c:lineChart>
      <c:catAx>
        <c:axId val="8796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328"/>
        <c:crosses val="autoZero"/>
        <c:auto val="1"/>
        <c:lblAlgn val="ctr"/>
        <c:lblOffset val="100"/>
        <c:noMultiLvlLbl val="0"/>
      </c:catAx>
      <c:valAx>
        <c:axId val="8797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35.99668233342549</c:v>
                </c:pt>
                <c:pt idx="1">
                  <c:v>41.644562334217504</c:v>
                </c:pt>
                <c:pt idx="2">
                  <c:v>42.072857875833762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36928"/>
        <c:axId val="97517568"/>
      </c:lineChart>
      <c:catAx>
        <c:axId val="9303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517568"/>
        <c:crosses val="autoZero"/>
        <c:auto val="1"/>
        <c:lblAlgn val="ctr"/>
        <c:lblOffset val="100"/>
        <c:noMultiLvlLbl val="0"/>
      </c:catAx>
      <c:valAx>
        <c:axId val="9751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66.967509025270758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42.072857875833762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21.041055718475075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Luzzara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66.967509025270758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42.072857875833762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66.347878063359232</v>
      </c>
      <c r="C13" s="28">
        <v>65.548945375878858</v>
      </c>
      <c r="D13" s="28">
        <v>66.967509025270758</v>
      </c>
    </row>
    <row r="14" spans="1:4" ht="17.45" customHeight="1" x14ac:dyDescent="0.25">
      <c r="A14" s="9" t="s">
        <v>8</v>
      </c>
      <c r="B14" s="28">
        <v>35.99668233342549</v>
      </c>
      <c r="C14" s="28">
        <v>41.644562334217504</v>
      </c>
      <c r="D14" s="28">
        <v>42.072857875833762</v>
      </c>
    </row>
    <row r="15" spans="1:4" ht="17.45" customHeight="1" x14ac:dyDescent="0.25">
      <c r="A15" s="27" t="s">
        <v>9</v>
      </c>
      <c r="B15" s="28">
        <v>50.581645842309356</v>
      </c>
      <c r="C15" s="28">
        <v>53.48152115693626</v>
      </c>
      <c r="D15" s="28">
        <v>54.488168724279838</v>
      </c>
    </row>
    <row r="16" spans="1:4" ht="17.45" customHeight="1" x14ac:dyDescent="0.25">
      <c r="A16" s="27" t="s">
        <v>10</v>
      </c>
      <c r="B16" s="28">
        <v>20.183486238532112</v>
      </c>
      <c r="C16" s="28">
        <v>11.987179487179487</v>
      </c>
      <c r="D16" s="28">
        <v>21.041055718475075</v>
      </c>
    </row>
    <row r="17" spans="1:4" ht="17.45" customHeight="1" x14ac:dyDescent="0.25">
      <c r="A17" s="10" t="s">
        <v>6</v>
      </c>
      <c r="B17" s="31">
        <v>147.45011086474503</v>
      </c>
      <c r="C17" s="31">
        <v>110.65375302663438</v>
      </c>
      <c r="D17" s="31">
        <v>75.883575883575887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66.967509025270758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42.072857875833762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54.488168724279838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21.041055718475075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75.883575883575887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2016-03-11T10:02:47Z</dcterms:modified>
</cp:coreProperties>
</file>