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<sst xmlns="http://schemas.openxmlformats.org/spreadsheetml/2006/main" count="23" uniqueCount="17">
  <si>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</si>
  <si>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</si>
  <si>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</si>
  <si>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</si>
  <si>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</si>
  <si>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</si>
  <si>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</si>
  <si>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</si>
  <si>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</si>
  <si>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</si>
  <si>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</si>
  <si>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</si>
  <si>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</si>
  <si>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REGGIO NELL'EMILIA</t>
  </si>
  <si>
    <t>LUZZARA</t>
  </si>
  <si>
    <t>Luzzara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</si>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</sst>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2.3088023088023086</c:v>
                </c:pt>
                <c:pt idx="1">
                  <c:v>3.7117903930131009</c:v>
                </c:pt>
                <c:pt idx="2">
                  <c:v>4.7578589634664405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Luzzara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14.061172472387426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4.7578589634664405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4.6304163126593032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Luzzara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14.061172472387426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4.7578589634664405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712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10.630110630110631</c:v>
                </c:pt>
                <c:pt idx="1">
                  <c:v>11.877729257641921</c:v>
                </c:pt>
                <c:pt idx="2">
                  <c:v>14.061172472387426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87072"/>
        <c:axId val="89188992"/>
      </c:lineChart>
      <c:catAx>
        <c:axId val="891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8992"/>
        <c:crosses val="autoZero"/>
        <c:auto val="1"/>
        <c:lblAlgn val="ctr"/>
        <c:lblOffset val="100"/>
        <c:noMultiLvlLbl val="0"/>
      </c:catAx>
      <c:valAx>
        <c:axId val="89188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17.959949937421776</v>
      </c>
      <c r="C13" s="28">
        <v>21.436403508771928</v>
      </c>
      <c r="D13" s="28">
        <v>21.028971028971029</v>
      </c>
    </row>
    <row r="14" spans="1:4" ht="19.899999999999999" customHeight="1" x14ac:dyDescent="0.2">
      <c r="A14" s="9" t="s">
        <v>8</v>
      </c>
      <c r="B14" s="28">
        <v>3.5594035594035596</v>
      </c>
      <c r="C14" s="28">
        <v>3.4061135371179039</v>
      </c>
      <c r="D14" s="28">
        <v>4.6304163126593032</v>
      </c>
    </row>
    <row r="15" spans="1:4" ht="19.899999999999999" customHeight="1" x14ac:dyDescent="0.2">
      <c r="A15" s="9" t="s">
        <v>9</v>
      </c>
      <c r="B15" s="28">
        <v>10.630110630110631</v>
      </c>
      <c r="C15" s="28">
        <v>11.877729257641921</v>
      </c>
      <c r="D15" s="28">
        <v>14.061172472387426</v>
      </c>
    </row>
    <row r="16" spans="1:4" ht="19.899999999999999" customHeight="1" x14ac:dyDescent="0.2">
      <c r="A16" s="10" t="s">
        <v>7</v>
      </c>
      <c r="B16" s="29">
        <v>2.3088023088023086</v>
      </c>
      <c r="C16" s="29">
        <v>3.7117903930131009</v>
      </c>
      <c r="D16" s="29">
        <v>4.7578589634664405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21.028971028971029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4.6304163126593032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14.061172472387426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4.7578589634664405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2016-01-26T15:58:21Z</dcterms:modified>
</cp:coreProperties>
</file>