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<sst xmlns="http://schemas.openxmlformats.org/spreadsheetml/2006/main" count="23" uniqueCount="17">
  <si>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</si>
  <si>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</si>
  <si>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</si>
  <si>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</si>
  <si>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</si>
  <si>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</si>
  <si>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</si>
  <si>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</si>
  <si>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</si>
  <si>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</si>
  <si>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</si>
  <si>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</si>
  <si>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</si>
  <si>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REGGIO NELL'EMILIA</t>
  </si>
  <si>
    <t>LUZZARA</t>
  </si>
  <si>
    <t>Luzzara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</si>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</sst>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14.911014911014911</c:v>
                </c:pt>
                <c:pt idx="1">
                  <c:v>12.139737991266376</c:v>
                </c:pt>
                <c:pt idx="2">
                  <c:v>10.662701784197111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4.9543049543049538</c:v>
                </c:pt>
                <c:pt idx="1">
                  <c:v>5.8078602620087336</c:v>
                </c:pt>
                <c:pt idx="2">
                  <c:v>3.9932030586236191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3.9932030586236191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10.662701784197111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0.38232795242141038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3.9932030586236191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10.662701784197111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65536"/>
        <c:axId val="95267840"/>
      </c:bubbleChart>
      <c:valAx>
        <c:axId val="9526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7840"/>
        <c:crosses val="autoZero"/>
        <c:crossBetween val="midCat"/>
      </c:valAx>
      <c:valAx>
        <c:axId val="9526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5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1.3661202185792349</v>
      </c>
      <c r="C13" s="27">
        <v>2.74822695035461</v>
      </c>
      <c r="D13" s="27">
        <v>3.1202046035805626</v>
      </c>
    </row>
    <row r="14" spans="1:4" ht="19.149999999999999" customHeight="1" x14ac:dyDescent="0.2">
      <c r="A14" s="8" t="s">
        <v>6</v>
      </c>
      <c r="B14" s="27">
        <v>0.81770081770081771</v>
      </c>
      <c r="C14" s="27">
        <v>0.7860262008733625</v>
      </c>
      <c r="D14" s="27">
        <v>0.38232795242141038</v>
      </c>
    </row>
    <row r="15" spans="1:4" ht="19.149999999999999" customHeight="1" x14ac:dyDescent="0.2">
      <c r="A15" s="8" t="s">
        <v>7</v>
      </c>
      <c r="B15" s="27">
        <v>4.9543049543049538</v>
      </c>
      <c r="C15" s="27">
        <v>5.8078602620087336</v>
      </c>
      <c r="D15" s="27">
        <v>3.9932030586236191</v>
      </c>
    </row>
    <row r="16" spans="1:4" ht="19.149999999999999" customHeight="1" x14ac:dyDescent="0.2">
      <c r="A16" s="9" t="s">
        <v>8</v>
      </c>
      <c r="B16" s="28">
        <v>14.911014911014911</v>
      </c>
      <c r="C16" s="28">
        <v>12.139737991266376</v>
      </c>
      <c r="D16" s="28">
        <v>10.662701784197111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3.1202046035805626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0.38232795242141038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3.9932030586236191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10.662701784197111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2016-01-26T13:28:39Z</dcterms:modified>
</cp:coreProperties>
</file>