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<sst xmlns="http://schemas.openxmlformats.org/spreadsheetml/2006/main" count="21" uniqueCount="16">
  <si>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</si>
  <si>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</si>
  <si>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</si>
  <si>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</si>
  <si>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</si>
  <si>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</si>
  <si>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</si>
  <si>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</si>
  <si>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</si>
  <si>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</si>
  <si>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</si>
  <si>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</si>
  <si>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</si>
  <si>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LUZZARA</t>
  </si>
  <si>
    <t>Luzzara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</si>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</sst>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2.8496566678713409</c:v>
                </c:pt>
                <c:pt idx="1">
                  <c:v>2.7197554697554698</c:v>
                </c:pt>
                <c:pt idx="2">
                  <c:v>2.6439151902410689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1872"/>
        <c:axId val="227153408"/>
      </c:lineChart>
      <c:catAx>
        <c:axId val="22715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3408"/>
        <c:crosses val="autoZero"/>
        <c:auto val="1"/>
        <c:lblAlgn val="ctr"/>
        <c:lblOffset val="100"/>
        <c:noMultiLvlLbl val="0"/>
      </c:catAx>
      <c:valAx>
        <c:axId val="22715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5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21.033610408384533</c:v>
                </c:pt>
                <c:pt idx="1">
                  <c:v>23.326898326898327</c:v>
                </c:pt>
                <c:pt idx="2">
                  <c:v>28.405460354342143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3120"/>
        <c:axId val="227174656"/>
      </c:lineChart>
      <c:catAx>
        <c:axId val="2271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4656"/>
        <c:crosses val="autoZero"/>
        <c:auto val="1"/>
        <c:lblAlgn val="ctr"/>
        <c:lblOffset val="100"/>
        <c:noMultiLvlLbl val="0"/>
      </c:catAx>
      <c:valAx>
        <c:axId val="22717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28.405460354342143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3.2239326169038627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2.6439151902410689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209216"/>
        <c:axId val="228396416"/>
      </c:bubbleChart>
      <c:valAx>
        <c:axId val="22720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6416"/>
        <c:crosses val="autoZero"/>
        <c:crossBetween val="midCat"/>
      </c:valAx>
      <c:valAx>
        <c:axId val="22839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09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2.8496566678713409</v>
      </c>
      <c r="C13" s="27">
        <v>2.7197554697554698</v>
      </c>
      <c r="D13" s="27">
        <v>2.6439151902410689</v>
      </c>
    </row>
    <row r="14" spans="1:4" ht="21.6" customHeight="1" x14ac:dyDescent="0.2">
      <c r="A14" s="8" t="s">
        <v>5</v>
      </c>
      <c r="B14" s="27">
        <v>21.033610408384533</v>
      </c>
      <c r="C14" s="27">
        <v>23.326898326898327</v>
      </c>
      <c r="D14" s="27">
        <v>28.405460354342143</v>
      </c>
    </row>
    <row r="15" spans="1:4" ht="21.6" customHeight="1" x14ac:dyDescent="0.2">
      <c r="A15" s="9" t="s">
        <v>6</v>
      </c>
      <c r="B15" s="28">
        <v>3.8308637513552584</v>
      </c>
      <c r="C15" s="28">
        <v>2.9922779922779923</v>
      </c>
      <c r="D15" s="28">
        <v>3.2239326169038627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2.6439151902410689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28.405460354342143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3.2239326169038627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2015-04-17T08:49:27Z</dcterms:modified>
</cp:coreProperties>
</file>