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<sst xmlns="http://schemas.openxmlformats.org/spreadsheetml/2006/main" count="29" uniqueCount="20">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</sst>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9.6238520568624981</c:v>
                </c:pt>
                <c:pt idx="1">
                  <c:v>10.156158271691911</c:v>
                </c:pt>
                <c:pt idx="2">
                  <c:v>11.25531682844367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9600"/>
        <c:axId val="201531392"/>
      </c:lineChart>
      <c:catAx>
        <c:axId val="201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1392"/>
        <c:crosses val="autoZero"/>
        <c:auto val="1"/>
        <c:lblAlgn val="ctr"/>
        <c:lblOffset val="100"/>
        <c:noMultiLvlLbl val="0"/>
      </c:catAx>
      <c:valAx>
        <c:axId val="2015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2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4.2143665869920746</c:v>
                </c:pt>
                <c:pt idx="1">
                  <c:v>5.3070329928378541</c:v>
                </c:pt>
                <c:pt idx="2">
                  <c:v>6.6637583160650022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8944"/>
        <c:axId val="201543680"/>
      </c:lineChart>
      <c:catAx>
        <c:axId val="2015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3680"/>
        <c:crosses val="autoZero"/>
        <c:auto val="1"/>
        <c:lblAlgn val="ctr"/>
        <c:lblOffset val="100"/>
        <c:noMultiLvlLbl val="0"/>
      </c:catAx>
      <c:valAx>
        <c:axId val="2015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34.672670592310354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24.125389677866295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4.7404063205417613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34.672670592310354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24.125389677866295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88352"/>
        <c:axId val="201992064"/>
      </c:bubbleChart>
      <c:valAx>
        <c:axId val="20198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2064"/>
        <c:crosses val="autoZero"/>
        <c:crossBetween val="midCat"/>
      </c:valAx>
      <c:valAx>
        <c:axId val="2019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94.257086999022491</v>
      </c>
      <c r="C13" s="22">
        <v>99.695193434935518</v>
      </c>
      <c r="D13" s="22">
        <v>101.38370305293213</v>
      </c>
    </row>
    <row r="14" spans="1:4" ht="17.45" customHeight="1" x14ac:dyDescent="0.2">
      <c r="A14" s="10" t="s">
        <v>6</v>
      </c>
      <c r="B14" s="22">
        <v>4.2143665869920746</v>
      </c>
      <c r="C14" s="22">
        <v>5.3070329928378541</v>
      </c>
      <c r="D14" s="22">
        <v>6.6637583160650022</v>
      </c>
    </row>
    <row r="15" spans="1:4" ht="17.45" customHeight="1" x14ac:dyDescent="0.2">
      <c r="A15" s="10" t="s">
        <v>12</v>
      </c>
      <c r="B15" s="22">
        <v>9.6238520568624981</v>
      </c>
      <c r="C15" s="22">
        <v>10.156158271691911</v>
      </c>
      <c r="D15" s="22">
        <v>11.25531682844367</v>
      </c>
    </row>
    <row r="16" spans="1:4" ht="17.45" customHeight="1" x14ac:dyDescent="0.2">
      <c r="A16" s="10" t="s">
        <v>7</v>
      </c>
      <c r="B16" s="22">
        <v>29.785647716682202</v>
      </c>
      <c r="C16" s="22">
        <v>32.317505315379165</v>
      </c>
      <c r="D16" s="22">
        <v>34.672670592310354</v>
      </c>
    </row>
    <row r="17" spans="1:4" ht="17.45" customHeight="1" x14ac:dyDescent="0.2">
      <c r="A17" s="10" t="s">
        <v>8</v>
      </c>
      <c r="B17" s="22">
        <v>18.378378378378379</v>
      </c>
      <c r="C17" s="22">
        <v>18.586109142452163</v>
      </c>
      <c r="D17" s="22">
        <v>24.125389677866295</v>
      </c>
    </row>
    <row r="18" spans="1:4" ht="17.45" customHeight="1" x14ac:dyDescent="0.2">
      <c r="A18" s="10" t="s">
        <v>9</v>
      </c>
      <c r="B18" s="22">
        <v>162.06896551724137</v>
      </c>
      <c r="C18" s="22">
        <v>173.87988560533842</v>
      </c>
      <c r="D18" s="22">
        <v>143.71859296482413</v>
      </c>
    </row>
    <row r="19" spans="1:4" ht="17.45" customHeight="1" x14ac:dyDescent="0.2">
      <c r="A19" s="11" t="s">
        <v>13</v>
      </c>
      <c r="B19" s="23">
        <v>1.653886633588934</v>
      </c>
      <c r="C19" s="23">
        <v>2.6709106006089121</v>
      </c>
      <c r="D19" s="23">
        <v>4.7404063205417613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101.38370305293213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6.6637583160650022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11.25531682844367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34.672670592310354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24.125389677866295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143.71859296482413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4.7404063205417613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2015-04-16T11:58:53Z</dcterms:modified>
</cp:coreProperties>
</file>