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<sst xmlns="http://schemas.openxmlformats.org/spreadsheetml/2006/main" count="33" uniqueCount="22">
  <si>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</si>
  <si>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</si>
  <si>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</si>
  <si>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</si>
  <si>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</si>
  <si>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</si>
  <si>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</si>
  <si>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</si>
  <si>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</si>
  <si>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</si>
  <si>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</si>
  <si>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</si>
  <si>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</si>
  <si>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</si>
  <si>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</si>
  <si>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</si>
  <si>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</si>
  <si>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</si>
  <si>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</si>
  <si>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LIGONCHIO</t>
  </si>
  <si>
    <t>Ligonchio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</si>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</sst>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48.900388098318246</c:v>
                </c:pt>
                <c:pt idx="1">
                  <c:v>45.171849427168574</c:v>
                </c:pt>
                <c:pt idx="2">
                  <c:v>48.794063079777366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48.941798941798943</c:v>
                </c:pt>
                <c:pt idx="1">
                  <c:v>66.666666666666657</c:v>
                </c:pt>
                <c:pt idx="2">
                  <c:v>62.357414448669203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Ligonchio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7.6045627376425857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19.011406844106464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62.357414448669203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48.900388098318246</v>
      </c>
      <c r="C13" s="21">
        <v>45.171849427168574</v>
      </c>
      <c r="D13" s="21">
        <v>48.794063079777366</v>
      </c>
    </row>
    <row r="14" spans="1:4" ht="17.45" customHeight="1" x14ac:dyDescent="0.2">
      <c r="A14" s="10" t="s">
        <v>12</v>
      </c>
      <c r="B14" s="21">
        <v>23.027166882276841</v>
      </c>
      <c r="C14" s="21">
        <v>19.803600654664486</v>
      </c>
      <c r="D14" s="21">
        <v>19.851576994434136</v>
      </c>
    </row>
    <row r="15" spans="1:4" ht="17.45" customHeight="1" x14ac:dyDescent="0.2">
      <c r="A15" s="10" t="s">
        <v>13</v>
      </c>
      <c r="B15" s="21">
        <v>64.052287581699346</v>
      </c>
      <c r="C15" s="21">
        <v>73.015873015873012</v>
      </c>
      <c r="D15" s="21">
        <v>71.551724137931032</v>
      </c>
    </row>
    <row r="16" spans="1:4" ht="17.45" customHeight="1" x14ac:dyDescent="0.2">
      <c r="A16" s="10" t="s">
        <v>6</v>
      </c>
      <c r="B16" s="21">
        <v>170.21276595744681</v>
      </c>
      <c r="C16" s="21">
        <v>100</v>
      </c>
      <c r="D16" s="21">
        <v>60</v>
      </c>
    </row>
    <row r="17" spans="1:4" ht="17.45" customHeight="1" x14ac:dyDescent="0.2">
      <c r="A17" s="10" t="s">
        <v>7</v>
      </c>
      <c r="B17" s="21">
        <v>48.941798941798943</v>
      </c>
      <c r="C17" s="21">
        <v>66.666666666666657</v>
      </c>
      <c r="D17" s="21">
        <v>62.357414448669203</v>
      </c>
    </row>
    <row r="18" spans="1:4" ht="17.45" customHeight="1" x14ac:dyDescent="0.2">
      <c r="A18" s="10" t="s">
        <v>14</v>
      </c>
      <c r="B18" s="21">
        <v>20.634920634920633</v>
      </c>
      <c r="C18" s="21">
        <v>11.594202898550725</v>
      </c>
      <c r="D18" s="21">
        <v>7.6045627376425857</v>
      </c>
    </row>
    <row r="19" spans="1:4" ht="17.45" customHeight="1" x14ac:dyDescent="0.2">
      <c r="A19" s="10" t="s">
        <v>8</v>
      </c>
      <c r="B19" s="21">
        <v>16.137566137566136</v>
      </c>
      <c r="C19" s="21">
        <v>12.318840579710146</v>
      </c>
      <c r="D19" s="21">
        <v>19.011406844106464</v>
      </c>
    </row>
    <row r="20" spans="1:4" ht="17.45" customHeight="1" x14ac:dyDescent="0.2">
      <c r="A20" s="10" t="s">
        <v>10</v>
      </c>
      <c r="B20" s="21">
        <v>67.724867724867721</v>
      </c>
      <c r="C20" s="21">
        <v>67.753623188405797</v>
      </c>
      <c r="D20" s="21">
        <v>75.285171102661593</v>
      </c>
    </row>
    <row r="21" spans="1:4" ht="17.45" customHeight="1" x14ac:dyDescent="0.2">
      <c r="A21" s="11" t="s">
        <v>9</v>
      </c>
      <c r="B21" s="22">
        <v>8.7301587301587293</v>
      </c>
      <c r="C21" s="22">
        <v>8.3333333333333321</v>
      </c>
      <c r="D21" s="22">
        <v>7.2243346007604554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48.794063079777366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19.851576994434136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71.551724137931032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62.357414448669203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7.6045627376425857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19.011406844106464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75.285171102661593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7.2243346007604554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2016-01-28T17:09:56Z</dcterms:modified>
</cp:coreProperties>
</file>