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<sst xmlns="http://schemas.openxmlformats.org/spreadsheetml/2006/main" count="41" uniqueCount="26">
  <si>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</si>
  <si>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</si>
  <si>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</si>
  <si>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</si>
  <si>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</si>
  <si>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</si>
  <si>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</si>
  <si>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</si>
  <si>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</si>
  <si>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</si>
  <si>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</si>
  <si>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</si>
  <si>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</si>
  <si>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</si>
  <si>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</si>
  <si>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</si>
  <si>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</si>
  <si>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</si>
  <si>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</si>
  <si>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</si>
  <si>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</si>
  <si>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</si>
  <si>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</si>
  <si>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LIGONCHIO</t>
  </si>
  <si>
    <t>Ligonchio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</si>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</sst>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135.22727272727272</c:v>
                </c:pt>
                <c:pt idx="2">
                  <c:v>322.72727272727269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31.631722880583407</c:v>
                </c:pt>
                <c:pt idx="1">
                  <c:v>35.089567966280292</c:v>
                </c:pt>
                <c:pt idx="2">
                  <c:v>38.287153652392945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47.814910025706943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29.1358024691358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47.814910025706943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29.1358024691358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46.909090909090914</v>
      </c>
      <c r="C13" s="27">
        <v>48.614072494669507</v>
      </c>
      <c r="D13" s="27">
        <v>47.814910025706943</v>
      </c>
    </row>
    <row r="14" spans="1:4" ht="18.600000000000001" customHeight="1" x14ac:dyDescent="0.2">
      <c r="A14" s="9" t="s">
        <v>8</v>
      </c>
      <c r="B14" s="27">
        <v>16.270566727605118</v>
      </c>
      <c r="C14" s="27">
        <v>21.875</v>
      </c>
      <c r="D14" s="27">
        <v>29.1358024691358</v>
      </c>
    </row>
    <row r="15" spans="1:4" ht="18.600000000000001" customHeight="1" x14ac:dyDescent="0.2">
      <c r="A15" s="9" t="s">
        <v>9</v>
      </c>
      <c r="B15" s="27">
        <v>31.631722880583407</v>
      </c>
      <c r="C15" s="27">
        <v>35.089567966280292</v>
      </c>
      <c r="D15" s="27">
        <v>38.287153652392945</v>
      </c>
    </row>
    <row r="16" spans="1:4" ht="18.600000000000001" customHeight="1" x14ac:dyDescent="0.2">
      <c r="A16" s="9" t="s">
        <v>10</v>
      </c>
      <c r="B16" s="27">
        <v>100</v>
      </c>
      <c r="C16" s="27">
        <v>135.22727272727272</v>
      </c>
      <c r="D16" s="27">
        <v>322.72727272727269</v>
      </c>
    </row>
    <row r="17" spans="1:4" ht="18.600000000000001" customHeight="1" x14ac:dyDescent="0.2">
      <c r="A17" s="9" t="s">
        <v>6</v>
      </c>
      <c r="B17" s="27">
        <v>54.594594594594589</v>
      </c>
      <c r="C17" s="27">
        <v>63.768115942028977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11.239193083573488</v>
      </c>
      <c r="C18" s="27">
        <v>4.2042042042042045</v>
      </c>
      <c r="D18" s="27">
        <v>5.9210526315789469</v>
      </c>
    </row>
    <row r="19" spans="1:4" ht="18.600000000000001" customHeight="1" x14ac:dyDescent="0.2">
      <c r="A19" s="9" t="s">
        <v>12</v>
      </c>
      <c r="B19" s="27">
        <v>44.668587896253605</v>
      </c>
      <c r="C19" s="27">
        <v>48.648648648648653</v>
      </c>
      <c r="D19" s="27">
        <v>38.15789473684211</v>
      </c>
    </row>
    <row r="20" spans="1:4" ht="18.600000000000001" customHeight="1" x14ac:dyDescent="0.2">
      <c r="A20" s="9" t="s">
        <v>13</v>
      </c>
      <c r="B20" s="27">
        <v>28.530259365994237</v>
      </c>
      <c r="C20" s="27">
        <v>28.528528528528529</v>
      </c>
      <c r="D20" s="27">
        <v>33.223684210526315</v>
      </c>
    </row>
    <row r="21" spans="1:4" ht="18.600000000000001" customHeight="1" x14ac:dyDescent="0.2">
      <c r="A21" s="9" t="s">
        <v>14</v>
      </c>
      <c r="B21" s="27">
        <v>15.561959654178676</v>
      </c>
      <c r="C21" s="27">
        <v>18.618618618618619</v>
      </c>
      <c r="D21" s="27">
        <v>22.697368421052634</v>
      </c>
    </row>
    <row r="22" spans="1:4" ht="18.600000000000001" customHeight="1" x14ac:dyDescent="0.2">
      <c r="A22" s="9" t="s">
        <v>15</v>
      </c>
      <c r="B22" s="27">
        <v>20.461095100864554</v>
      </c>
      <c r="C22" s="27">
        <v>30.630630630630627</v>
      </c>
      <c r="D22" s="27">
        <v>23.355263157894736</v>
      </c>
    </row>
    <row r="23" spans="1:4" ht="18.600000000000001" customHeight="1" x14ac:dyDescent="0.2">
      <c r="A23" s="9" t="s">
        <v>16</v>
      </c>
      <c r="B23" s="27">
        <v>48.414985590778095</v>
      </c>
      <c r="C23" s="27">
        <v>33.633633633633636</v>
      </c>
      <c r="D23" s="27">
        <v>26.973684210526315</v>
      </c>
    </row>
    <row r="24" spans="1:4" ht="18.600000000000001" customHeight="1" x14ac:dyDescent="0.2">
      <c r="A24" s="9" t="s">
        <v>17</v>
      </c>
      <c r="B24" s="27">
        <v>8.0691642651296824</v>
      </c>
      <c r="C24" s="27">
        <v>12.612612612612612</v>
      </c>
      <c r="D24" s="27">
        <v>20.065789473684212</v>
      </c>
    </row>
    <row r="25" spans="1:4" ht="18.600000000000001" customHeight="1" x14ac:dyDescent="0.2">
      <c r="A25" s="10" t="s">
        <v>18</v>
      </c>
      <c r="B25" s="28">
        <v>96.85450208706024</v>
      </c>
      <c r="C25" s="28">
        <v>92.10526315789474</v>
      </c>
      <c r="D25" s="28">
        <v>148.75787912495363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47.814910025706943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29.1358024691358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38.287153652392945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322.72727272727269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5.9210526315789469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38.15789473684211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33.223684210526315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22.697368421052634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23.355263157894736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26.973684210526315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20.065789473684212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148.75787912495363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2016-01-28T12:50:22Z</dcterms:modified>
</cp:coreProperties>
</file>