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<sst xmlns="http://schemas.openxmlformats.org/spreadsheetml/2006/main" count="23" uniqueCount="17">
  <si>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</si>
  <si>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</si>
  <si>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</si>
  <si>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</si>
  <si>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</si>
  <si>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</si>
  <si>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</si>
  <si>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</si>
  <si>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</si>
  <si>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</si>
  <si>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</si>
  <si>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</si>
  <si>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</si>
  <si>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REGGIO NELL'EMILIA</t>
  </si>
  <si>
    <t>LIGONCHIO</t>
  </si>
  <si>
    <t>Ligonchio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</si>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</sst>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7.8369905956112857</c:v>
                </c:pt>
                <c:pt idx="1">
                  <c:v>4.6692607003891053</c:v>
                </c:pt>
                <c:pt idx="2">
                  <c:v>5.825242718446602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13568"/>
        <c:axId val="90815488"/>
      </c:lineChart>
      <c:catAx>
        <c:axId val="908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15488"/>
        <c:crosses val="autoZero"/>
        <c:auto val="1"/>
        <c:lblAlgn val="ctr"/>
        <c:lblOffset val="100"/>
        <c:noMultiLvlLbl val="0"/>
      </c:catAx>
      <c:valAx>
        <c:axId val="908154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8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0.94043887147335425</c:v>
                </c:pt>
                <c:pt idx="1">
                  <c:v>2.7237354085603114</c:v>
                </c:pt>
                <c:pt idx="2">
                  <c:v>1.4563106796116505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112"/>
        <c:axId val="91212032"/>
      </c:lineChart>
      <c:catAx>
        <c:axId val="912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auto val="1"/>
        <c:lblAlgn val="ctr"/>
        <c:lblOffset val="100"/>
        <c:noMultiLvlLbl val="0"/>
      </c:catAx>
      <c:valAx>
        <c:axId val="91212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Ligonchio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1.4563106796116505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5.825242718446602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2.912621359223301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Ligonchio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1.4563106796116505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5.825242718446602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4.6610169491525424</v>
      </c>
      <c r="C13" s="27">
        <v>10.928961748633879</v>
      </c>
      <c r="D13" s="27">
        <v>15.32258064516129</v>
      </c>
    </row>
    <row r="14" spans="1:4" ht="19.149999999999999" customHeight="1" x14ac:dyDescent="0.2">
      <c r="A14" s="8" t="s">
        <v>6</v>
      </c>
      <c r="B14" s="27">
        <v>1.5673981191222568</v>
      </c>
      <c r="C14" s="27">
        <v>0.38910505836575876</v>
      </c>
      <c r="D14" s="27">
        <v>2.912621359223301</v>
      </c>
    </row>
    <row r="15" spans="1:4" ht="19.149999999999999" customHeight="1" x14ac:dyDescent="0.2">
      <c r="A15" s="8" t="s">
        <v>7</v>
      </c>
      <c r="B15" s="27">
        <v>0.94043887147335425</v>
      </c>
      <c r="C15" s="27">
        <v>2.7237354085603114</v>
      </c>
      <c r="D15" s="27">
        <v>1.4563106796116505</v>
      </c>
    </row>
    <row r="16" spans="1:4" ht="19.149999999999999" customHeight="1" x14ac:dyDescent="0.2">
      <c r="A16" s="9" t="s">
        <v>8</v>
      </c>
      <c r="B16" s="28">
        <v>7.8369905956112857</v>
      </c>
      <c r="C16" s="28">
        <v>4.6692607003891053</v>
      </c>
      <c r="D16" s="28">
        <v>5.825242718446602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15.32258064516129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2.912621359223301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1.4563106796116505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5.825242718446602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2016-01-26T13:28:38Z</dcterms:modified>
</cp:coreProperties>
</file>