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<sst xmlns="http://schemas.openxmlformats.org/spreadsheetml/2006/main" count="21" uniqueCount="16">
  <si>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</si>
  <si>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</si>
  <si>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</si>
  <si>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</si>
  <si>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</si>
  <si>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</si>
  <si>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</si>
  <si>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</si>
  <si>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</si>
  <si>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</si>
  <si>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</si>
  <si>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</si>
  <si>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</si>
  <si>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LIGONCHIO</t>
  </si>
  <si>
    <t>Ligonchio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</si>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</sst>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2.1247771836007132</c:v>
                </c:pt>
                <c:pt idx="1">
                  <c:v>1.8853383458646618</c:v>
                </c:pt>
                <c:pt idx="2">
                  <c:v>1.8143459915611815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49312"/>
        <c:axId val="227150848"/>
      </c:lineChart>
      <c:catAx>
        <c:axId val="22714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0848"/>
        <c:crosses val="autoZero"/>
        <c:auto val="1"/>
        <c:lblAlgn val="ctr"/>
        <c:lblOffset val="100"/>
        <c:noMultiLvlLbl val="0"/>
      </c:catAx>
      <c:valAx>
        <c:axId val="22715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4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42.424242424242422</c:v>
                </c:pt>
                <c:pt idx="1">
                  <c:v>50.939849624060152</c:v>
                </c:pt>
                <c:pt idx="2">
                  <c:v>54.852320675105481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69408"/>
        <c:axId val="227172352"/>
      </c:lineChart>
      <c:catAx>
        <c:axId val="22716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2352"/>
        <c:crosses val="autoZero"/>
        <c:auto val="1"/>
        <c:lblAlgn val="ctr"/>
        <c:lblOffset val="100"/>
        <c:noMultiLvlLbl val="0"/>
      </c:catAx>
      <c:valAx>
        <c:axId val="22717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Ligonchio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54.852320675105481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1.6877637130801686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1.8143459915611815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92192"/>
        <c:axId val="227209216"/>
      </c:bubbleChart>
      <c:valAx>
        <c:axId val="22719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209216"/>
        <c:crosses val="autoZero"/>
        <c:crossBetween val="midCat"/>
      </c:valAx>
      <c:valAx>
        <c:axId val="22720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2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2.1247771836007132</v>
      </c>
      <c r="C13" s="27">
        <v>1.8853383458646618</v>
      </c>
      <c r="D13" s="27">
        <v>1.8143459915611815</v>
      </c>
    </row>
    <row r="14" spans="1:4" ht="21.6" customHeight="1" x14ac:dyDescent="0.2">
      <c r="A14" s="8" t="s">
        <v>5</v>
      </c>
      <c r="B14" s="27">
        <v>42.424242424242422</v>
      </c>
      <c r="C14" s="27">
        <v>50.939849624060152</v>
      </c>
      <c r="D14" s="27">
        <v>54.852320675105481</v>
      </c>
    </row>
    <row r="15" spans="1:4" ht="21.6" customHeight="1" x14ac:dyDescent="0.2">
      <c r="A15" s="9" t="s">
        <v>6</v>
      </c>
      <c r="B15" s="28">
        <v>0.71301247771836007</v>
      </c>
      <c r="C15" s="28">
        <v>0.75187969924812026</v>
      </c>
      <c r="D15" s="28">
        <v>1.6877637130801686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1.8143459915611815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54.852320675105481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1.6877637130801686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2015-04-17T08:49:26Z</dcterms:modified>
</cp:coreProperties>
</file>