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<sst xmlns="http://schemas.openxmlformats.org/spreadsheetml/2006/main" count="53" uniqueCount="25">
  <si>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</si>
  <si>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</si>
  <si>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</si>
  <si>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</si>
  <si>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</si>
  <si>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</si>
  <si>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</si>
  <si>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</si>
  <si>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</si>
  <si>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</si>
  <si>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</si>
  <si>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</si>
  <si>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</si>
  <si>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</si>
  <si>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</si>
  <si>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</si>
  <si>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</si>
  <si>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</si>
  <si>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</si>
  <si>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</si>
  <si>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REGGIO NELL'EMILIA</t>
  </si>
  <si>
    <t>LIGONCHIO</t>
  </si>
  <si>
    <t>….</t>
  </si>
  <si>
    <t>Ligonchio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</si>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</sst>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2.8901734104046244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Ligonchio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2.8901734104046244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6032"/>
        <c:axId val="101038336"/>
      </c:bubbleChart>
      <c:valAx>
        <c:axId val="101036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8336"/>
        <c:crosses val="autoZero"/>
        <c:crossBetween val="midCat"/>
      </c:valAx>
      <c:valAx>
        <c:axId val="101038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3.3472803347280333</v>
      </c>
      <c r="C13" s="30">
        <v>2.9850746268656718</v>
      </c>
      <c r="D13" s="30">
        <v>54.587688734030202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17.021276595744681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2.8901734104046244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62.5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59.204244031830235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50.621468926553668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31.914893617021278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53.050397877984082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860.21505376344101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54.587688734030202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17.021276595744681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2.8901734104046244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62.5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59.204244031830235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50.621468926553668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31.914893617021278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53.050397877984082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860.21505376344101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2016-01-26T09:59:30Z</dcterms:modified>
</cp:coreProperties>
</file>