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<sst xmlns="http://schemas.openxmlformats.org/spreadsheetml/2006/main" count="40" uniqueCount="23">
  <si>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</si>
  <si>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</si>
  <si>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</si>
  <si>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</si>
  <si>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</si>
  <si>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</si>
  <si>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</si>
  <si>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</si>
  <si>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</si>
  <si>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</si>
  <si>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</si>
  <si>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</si>
  <si>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</si>
  <si>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</si>
  <si>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</si>
  <si>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</si>
  <si>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</si>
  <si>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</si>
  <si>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</si>
  <si>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</si>
  <si>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GUASTALLA</t>
  </si>
  <si>
    <t>Guastalla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</si>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</sst>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3.9144385026737969</c:v>
                </c:pt>
                <c:pt idx="1">
                  <c:v>1.4551482777675446</c:v>
                </c:pt>
                <c:pt idx="2">
                  <c:v>2.2910829075325529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9.1130434782608702</c:v>
                </c:pt>
                <c:pt idx="1">
                  <c:v>6.9930069930069934</c:v>
                </c:pt>
                <c:pt idx="2">
                  <c:v>9.0114942528735629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Guastalla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0.97247403988791825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3.4448656667216091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0.99938812971650004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Guastalla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0.97247403988791825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3.4448656667216091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98.367999999999995</v>
      </c>
      <c r="C13" s="23">
        <v>97.691000000000003</v>
      </c>
      <c r="D13" s="23">
        <v>98.477000000000004</v>
      </c>
    </row>
    <row r="14" spans="1:4" ht="18" customHeight="1" x14ac:dyDescent="0.2">
      <c r="A14" s="10" t="s">
        <v>10</v>
      </c>
      <c r="B14" s="23">
        <v>4487.5</v>
      </c>
      <c r="C14" s="23">
        <v>4471.5</v>
      </c>
      <c r="D14" s="23">
        <v>4330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5.8754406580493537E-2</v>
      </c>
      <c r="C16" s="23">
        <v>5.128205128205128E-2</v>
      </c>
      <c r="D16" s="23">
        <v>0.11852353538774128</v>
      </c>
    </row>
    <row r="17" spans="1:4" ht="18" customHeight="1" x14ac:dyDescent="0.2">
      <c r="A17" s="10" t="s">
        <v>12</v>
      </c>
      <c r="B17" s="23">
        <v>3.9144385026737969</v>
      </c>
      <c r="C17" s="23">
        <v>1.4551482777675446</v>
      </c>
      <c r="D17" s="23">
        <v>2.2910829075325529</v>
      </c>
    </row>
    <row r="18" spans="1:4" ht="18" customHeight="1" x14ac:dyDescent="0.2">
      <c r="A18" s="10" t="s">
        <v>7</v>
      </c>
      <c r="B18" s="23">
        <v>0.47058823529411759</v>
      </c>
      <c r="C18" s="23">
        <v>3.6839196905507458E-2</v>
      </c>
      <c r="D18" s="23">
        <v>0.97247403988791825</v>
      </c>
    </row>
    <row r="19" spans="1:4" ht="18" customHeight="1" x14ac:dyDescent="0.2">
      <c r="A19" s="10" t="s">
        <v>13</v>
      </c>
      <c r="B19" s="23">
        <v>0.62840702604482135</v>
      </c>
      <c r="C19" s="23">
        <v>0.53638735865468246</v>
      </c>
      <c r="D19" s="23">
        <v>0.99938812971650004</v>
      </c>
    </row>
    <row r="20" spans="1:4" ht="18" customHeight="1" x14ac:dyDescent="0.2">
      <c r="A20" s="10" t="s">
        <v>14</v>
      </c>
      <c r="B20" s="23">
        <v>9.1130434782608702</v>
      </c>
      <c r="C20" s="23">
        <v>6.9930069930069934</v>
      </c>
      <c r="D20" s="23">
        <v>9.0114942528735629</v>
      </c>
    </row>
    <row r="21" spans="1:4" ht="18" customHeight="1" x14ac:dyDescent="0.2">
      <c r="A21" s="12" t="s">
        <v>15</v>
      </c>
      <c r="B21" s="24">
        <v>2.3315508021390374</v>
      </c>
      <c r="C21" s="24">
        <v>3.2418493276846565</v>
      </c>
      <c r="D21" s="24">
        <v>3.4448656667216091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98.477000000000004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4330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0.11852353538774128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2.2910829075325529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0.97247403988791825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0.99938812971650004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9.0114942528735629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3.4448656667216091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2016-02-16T15:16:56Z</dcterms:modified>
</cp:coreProperties>
</file>