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<sst xmlns="http://schemas.openxmlformats.org/spreadsheetml/2006/main" count="41" uniqueCount="26">
  <si>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</si>
  <si>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</si>
  <si>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</si>
  <si>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</si>
  <si>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</si>
  <si>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</si>
  <si>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</si>
  <si>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</si>
  <si>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</si>
  <si>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</si>
  <si>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</si>
  <si>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</si>
  <si>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</si>
  <si>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</si>
  <si>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</si>
  <si>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</si>
  <si>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</si>
  <si>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</si>
  <si>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</si>
  <si>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</si>
  <si>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</si>
  <si>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</si>
  <si>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</si>
  <si>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GUASTALLA</t>
  </si>
  <si>
    <t>Guastalla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</si>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</sst>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103.3371040723982</c:v>
                </c:pt>
                <c:pt idx="1">
                  <c:v>138.96103896103895</c:v>
                </c:pt>
                <c:pt idx="2">
                  <c:v>313.49628055260365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49.283520982599796</c:v>
                </c:pt>
                <c:pt idx="1">
                  <c:v>51.700008232485381</c:v>
                </c:pt>
                <c:pt idx="2">
                  <c:v>51.721709187666299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Guastalla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61.810118265440209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42.541106128550076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43.264367816091955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Guastalla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61.810118265440209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42.541106128550076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2256"/>
        <c:axId val="65318912"/>
      </c:bubbleChart>
      <c:valAx>
        <c:axId val="6531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64.316546762589937</v>
      </c>
      <c r="C13" s="27">
        <v>63.505402160864342</v>
      </c>
      <c r="D13" s="27">
        <v>61.810118265440209</v>
      </c>
    </row>
    <row r="14" spans="1:4" ht="18.600000000000001" customHeight="1" x14ac:dyDescent="0.2">
      <c r="A14" s="9" t="s">
        <v>8</v>
      </c>
      <c r="B14" s="27">
        <v>35.723556132381574</v>
      </c>
      <c r="C14" s="27">
        <v>40.801139962001265</v>
      </c>
      <c r="D14" s="27">
        <v>42.541106128550076</v>
      </c>
    </row>
    <row r="15" spans="1:4" ht="18.600000000000001" customHeight="1" x14ac:dyDescent="0.2">
      <c r="A15" s="9" t="s">
        <v>9</v>
      </c>
      <c r="B15" s="27">
        <v>49.283520982599796</v>
      </c>
      <c r="C15" s="27">
        <v>51.700008232485381</v>
      </c>
      <c r="D15" s="27">
        <v>51.721709187666299</v>
      </c>
    </row>
    <row r="16" spans="1:4" ht="18.600000000000001" customHeight="1" x14ac:dyDescent="0.2">
      <c r="A16" s="9" t="s">
        <v>10</v>
      </c>
      <c r="B16" s="27">
        <v>103.3371040723982</v>
      </c>
      <c r="C16" s="27">
        <v>138.96103896103895</v>
      </c>
      <c r="D16" s="27">
        <v>313.49628055260365</v>
      </c>
    </row>
    <row r="17" spans="1:4" ht="18.600000000000001" customHeight="1" x14ac:dyDescent="0.2">
      <c r="A17" s="9" t="s">
        <v>6</v>
      </c>
      <c r="B17" s="27">
        <v>61.495652173913044</v>
      </c>
      <c r="C17" s="27">
        <v>60.576923076923073</v>
      </c>
      <c r="D17" s="27">
        <v>43.264367816091955</v>
      </c>
    </row>
    <row r="18" spans="1:4" ht="18.600000000000001" customHeight="1" x14ac:dyDescent="0.2">
      <c r="A18" s="9" t="s">
        <v>11</v>
      </c>
      <c r="B18" s="27">
        <v>7.6670128071997228</v>
      </c>
      <c r="C18" s="27">
        <v>4.5063694267515917</v>
      </c>
      <c r="D18" s="27">
        <v>4.5392646391284615</v>
      </c>
    </row>
    <row r="19" spans="1:4" ht="18.600000000000001" customHeight="1" x14ac:dyDescent="0.2">
      <c r="A19" s="9" t="s">
        <v>12</v>
      </c>
      <c r="B19" s="27">
        <v>48.978885427483561</v>
      </c>
      <c r="C19" s="27">
        <v>50.175159235668787</v>
      </c>
      <c r="D19" s="27">
        <v>41.912543501286123</v>
      </c>
    </row>
    <row r="20" spans="1:4" ht="18.600000000000001" customHeight="1" x14ac:dyDescent="0.2">
      <c r="A20" s="9" t="s">
        <v>13</v>
      </c>
      <c r="B20" s="27">
        <v>26.704742125302872</v>
      </c>
      <c r="C20" s="27">
        <v>29.283439490445861</v>
      </c>
      <c r="D20" s="27">
        <v>36.435164170071118</v>
      </c>
    </row>
    <row r="21" spans="1:4" ht="18.600000000000001" customHeight="1" x14ac:dyDescent="0.2">
      <c r="A21" s="9" t="s">
        <v>14</v>
      </c>
      <c r="B21" s="27">
        <v>16.649359640013845</v>
      </c>
      <c r="C21" s="27">
        <v>16.035031847133759</v>
      </c>
      <c r="D21" s="27">
        <v>17.113027689514297</v>
      </c>
    </row>
    <row r="22" spans="1:4" ht="18.600000000000001" customHeight="1" x14ac:dyDescent="0.2">
      <c r="A22" s="9" t="s">
        <v>15</v>
      </c>
      <c r="B22" s="27">
        <v>21.858774662512982</v>
      </c>
      <c r="C22" s="27">
        <v>35.302547770700635</v>
      </c>
      <c r="D22" s="27">
        <v>32.213648055681645</v>
      </c>
    </row>
    <row r="23" spans="1:4" ht="18.600000000000001" customHeight="1" x14ac:dyDescent="0.2">
      <c r="A23" s="9" t="s">
        <v>16</v>
      </c>
      <c r="B23" s="27">
        <v>47.957770854967116</v>
      </c>
      <c r="C23" s="27">
        <v>31.449044585987263</v>
      </c>
      <c r="D23" s="27">
        <v>27.462551066727194</v>
      </c>
    </row>
    <row r="24" spans="1:4" ht="18.600000000000001" customHeight="1" x14ac:dyDescent="0.2">
      <c r="A24" s="9" t="s">
        <v>17</v>
      </c>
      <c r="B24" s="27">
        <v>5.174800969193492</v>
      </c>
      <c r="C24" s="27">
        <v>13.566878980891719</v>
      </c>
      <c r="D24" s="27">
        <v>12.952035103646542</v>
      </c>
    </row>
    <row r="25" spans="1:4" ht="18.600000000000001" customHeight="1" x14ac:dyDescent="0.2">
      <c r="A25" s="10" t="s">
        <v>18</v>
      </c>
      <c r="B25" s="28">
        <v>150.0877778673144</v>
      </c>
      <c r="C25" s="28">
        <v>187.22928486119477</v>
      </c>
      <c r="D25" s="28">
        <v>184.37269998567177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61.810118265440209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42.541106128550076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51.721709187666299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313.49628055260365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43.264367816091955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4.5392646391284615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41.912543501286123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36.435164170071118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17.113027689514297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32.213648055681645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27.462551066727194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12.952035103646542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184.37269998567177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2016-01-28T12:50:21Z</dcterms:modified>
</cp:coreProperties>
</file>