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<sst xmlns="http://schemas.openxmlformats.org/spreadsheetml/2006/main" count="24" uniqueCount="18">
  <si>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</si>
  <si>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</si>
  <si>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</si>
  <si>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</si>
  <si>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</si>
  <si>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</si>
  <si>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</si>
  <si>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</si>
  <si>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</si>
  <si>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</si>
  <si>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</si>
  <si>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</si>
  <si>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</si>
  <si>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</si>
  <si>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</si>
  <si>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GUASTALLA</t>
  </si>
  <si>
    <t>Guastalla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</si>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</sst>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0.28102031993082577</c:v>
                </c:pt>
                <c:pt idx="1">
                  <c:v>0.2425373134328358</c:v>
                </c:pt>
                <c:pt idx="2">
                  <c:v>0.40684861840989994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36.294855166450496</c:v>
                </c:pt>
                <c:pt idx="1">
                  <c:v>42.145522388059703</c:v>
                </c:pt>
                <c:pt idx="2">
                  <c:v>44.397355483980334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904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Guastalla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44.397355483980334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0.40684861840989994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42.140703136838916</v>
      </c>
      <c r="C13" s="22">
        <v>47.342709696176769</v>
      </c>
      <c r="D13" s="22">
        <v>48.35</v>
      </c>
    </row>
    <row r="14" spans="1:4" ht="19.149999999999999" customHeight="1" x14ac:dyDescent="0.2">
      <c r="A14" s="9" t="s">
        <v>7</v>
      </c>
      <c r="B14" s="22">
        <v>36.294855166450496</v>
      </c>
      <c r="C14" s="22">
        <v>42.145522388059703</v>
      </c>
      <c r="D14" s="22">
        <v>44.397355483980334</v>
      </c>
    </row>
    <row r="15" spans="1:4" ht="19.149999999999999" customHeight="1" x14ac:dyDescent="0.2">
      <c r="A15" s="9" t="s">
        <v>8</v>
      </c>
      <c r="B15" s="22">
        <v>0.28102031993082577</v>
      </c>
      <c r="C15" s="22">
        <v>0.2425373134328358</v>
      </c>
      <c r="D15" s="22">
        <v>0.40684861840989994</v>
      </c>
    </row>
    <row r="16" spans="1:4" ht="19.149999999999999" customHeight="1" x14ac:dyDescent="0.2">
      <c r="A16" s="11" t="s">
        <v>9</v>
      </c>
      <c r="B16" s="23" t="s">
        <v>10</v>
      </c>
      <c r="C16" s="23">
        <v>2.9238081520956358</v>
      </c>
      <c r="D16" s="23">
        <v>6.8781279588800217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44.397355483980334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0.40684861840989994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6.8781279588800217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2016-01-27T13:30:18Z</dcterms:modified>
</cp:coreProperties>
</file>