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<sst xmlns="http://schemas.openxmlformats.org/spreadsheetml/2006/main" count="29" uniqueCount="20">
  <si>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</si>
  <si>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</si>
  <si>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</si>
  <si>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</si>
  <si>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</si>
  <si>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</si>
  <si>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</si>
  <si>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</si>
  <si>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</si>
  <si>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</si>
  <si>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</si>
  <si>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</si>
  <si>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</si>
  <si>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</si>
  <si>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</si>
  <si>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</si>
  <si>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</si>
  <si>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GUASTALLA</t>
  </si>
  <si>
    <t>Guastalla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</si>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</sst>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8.783884978283659</c:v>
                </c:pt>
                <c:pt idx="1">
                  <c:v>10.118104565749677</c:v>
                </c:pt>
                <c:pt idx="2">
                  <c:v>11.740835925875828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81376"/>
        <c:axId val="201528448"/>
      </c:lineChart>
      <c:catAx>
        <c:axId val="1977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28448"/>
        <c:crosses val="autoZero"/>
        <c:auto val="1"/>
        <c:lblAlgn val="ctr"/>
        <c:lblOffset val="100"/>
        <c:noMultiLvlLbl val="0"/>
      </c:catAx>
      <c:valAx>
        <c:axId val="201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4.3582447206829409</c:v>
                </c:pt>
                <c:pt idx="1">
                  <c:v>5.0626530318306209</c:v>
                </c:pt>
                <c:pt idx="2">
                  <c:v>5.7960232652509127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5872"/>
        <c:axId val="201538944"/>
      </c:lineChart>
      <c:catAx>
        <c:axId val="201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8944"/>
        <c:crosses val="autoZero"/>
        <c:auto val="1"/>
        <c:lblAlgn val="ctr"/>
        <c:lblOffset val="100"/>
        <c:noMultiLvlLbl val="0"/>
      </c:catAx>
      <c:valAx>
        <c:axId val="2015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35.460616982932258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21.28697127106965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6.0436893203883493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35.460616982932258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21.28697127106965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74272"/>
        <c:axId val="201987200"/>
      </c:bubbleChart>
      <c:valAx>
        <c:axId val="2015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7200"/>
        <c:crosses val="autoZero"/>
        <c:crossBetween val="midCat"/>
      </c:valAx>
      <c:valAx>
        <c:axId val="2019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92.199194012665515</v>
      </c>
      <c r="C13" s="22">
        <v>93.47916956945798</v>
      </c>
      <c r="D13" s="22">
        <v>93.483381313792208</v>
      </c>
    </row>
    <row r="14" spans="1:4" ht="17.45" customHeight="1" x14ac:dyDescent="0.2">
      <c r="A14" s="10" t="s">
        <v>6</v>
      </c>
      <c r="B14" s="22">
        <v>4.3582447206829409</v>
      </c>
      <c r="C14" s="22">
        <v>5.0626530318306209</v>
      </c>
      <c r="D14" s="22">
        <v>5.7960232652509127</v>
      </c>
    </row>
    <row r="15" spans="1:4" ht="17.45" customHeight="1" x14ac:dyDescent="0.2">
      <c r="A15" s="10" t="s">
        <v>12</v>
      </c>
      <c r="B15" s="22">
        <v>8.783884978283659</v>
      </c>
      <c r="C15" s="22">
        <v>10.118104565749677</v>
      </c>
      <c r="D15" s="22">
        <v>11.740835925875828</v>
      </c>
    </row>
    <row r="16" spans="1:4" ht="17.45" customHeight="1" x14ac:dyDescent="0.2">
      <c r="A16" s="10" t="s">
        <v>7</v>
      </c>
      <c r="B16" s="22">
        <v>28.061168760240307</v>
      </c>
      <c r="C16" s="22">
        <v>33.5715856608753</v>
      </c>
      <c r="D16" s="22">
        <v>35.460616982932258</v>
      </c>
    </row>
    <row r="17" spans="1:4" ht="17.45" customHeight="1" x14ac:dyDescent="0.2">
      <c r="A17" s="10" t="s">
        <v>8</v>
      </c>
      <c r="B17" s="22">
        <v>17.80447842708902</v>
      </c>
      <c r="C17" s="22">
        <v>19.122498350560811</v>
      </c>
      <c r="D17" s="22">
        <v>21.28697127106965</v>
      </c>
    </row>
    <row r="18" spans="1:4" ht="17.45" customHeight="1" x14ac:dyDescent="0.2">
      <c r="A18" s="10" t="s">
        <v>9</v>
      </c>
      <c r="B18" s="22">
        <v>157.60736196319019</v>
      </c>
      <c r="C18" s="22">
        <v>175.56066705002874</v>
      </c>
      <c r="D18" s="22">
        <v>166.5836653386454</v>
      </c>
    </row>
    <row r="19" spans="1:4" ht="17.45" customHeight="1" x14ac:dyDescent="0.2">
      <c r="A19" s="11" t="s">
        <v>13</v>
      </c>
      <c r="B19" s="23">
        <v>2.0885175968716672</v>
      </c>
      <c r="C19" s="23">
        <v>4.2421676545300597</v>
      </c>
      <c r="D19" s="23">
        <v>6.0436893203883493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93.483381313792208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5.7960232652509127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11.740835925875828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35.460616982932258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21.28697127106965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166.5836653386454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6.0436893203883493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2015-04-16T11:58:51Z</dcterms:modified>
</cp:coreProperties>
</file>