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<sst xmlns="http://schemas.openxmlformats.org/spreadsheetml/2006/main" count="31" uniqueCount="21">
  <si>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</si>
  <si>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</si>
  <si>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</si>
  <si>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</si>
  <si>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</si>
  <si>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</si>
  <si>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</si>
  <si>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</si>
  <si>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</si>
  <si>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</si>
  <si>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</si>
  <si>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</si>
  <si>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</si>
  <si>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</si>
  <si>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</si>
  <si>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</si>
  <si>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</si>
  <si>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</si>
  <si>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GUASTALLA</t>
  </si>
  <si>
    <t>Guastalla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</si>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</sst>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252.31455239390846</c:v>
                </c:pt>
                <c:pt idx="1">
                  <c:v>262.36632279031096</c:v>
                </c:pt>
                <c:pt idx="2">
                  <c:v>279.37119752106713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-0.15149326865347978</c:v>
                </c:pt>
                <c:pt idx="1">
                  <c:v>0.39141576740655548</c:v>
                </c:pt>
                <c:pt idx="2">
                  <c:v>0.62997252028860196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auto val="1"/>
        <c:lblAlgn val="ctr"/>
        <c:lblOffset val="100"/>
        <c:noMultiLvlLbl val="0"/>
      </c:catAx>
      <c:valAx>
        <c:axId val="881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Guastalla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1.4486828184759437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0.50771167443897092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0.62997252028860196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Guastalla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1.4486828184759437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0.50771167443897092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5568"/>
        <c:axId val="100915456"/>
      </c:bubbleChart>
      <c:valAx>
        <c:axId val="90205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55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13354</v>
      </c>
      <c r="C13" s="29">
        <v>13886</v>
      </c>
      <c r="D13" s="29">
        <v>14786</v>
      </c>
    </row>
    <row r="14" spans="1:4" ht="19.149999999999999" customHeight="1" x14ac:dyDescent="0.2">
      <c r="A14" s="9" t="s">
        <v>9</v>
      </c>
      <c r="B14" s="28">
        <v>-0.15149326865347978</v>
      </c>
      <c r="C14" s="28">
        <v>0.39141576740655548</v>
      </c>
      <c r="D14" s="28">
        <v>0.62997252028860196</v>
      </c>
    </row>
    <row r="15" spans="1:4" ht="19.149999999999999" customHeight="1" x14ac:dyDescent="0.2">
      <c r="A15" s="9" t="s">
        <v>10</v>
      </c>
      <c r="B15" s="28" t="s">
        <v>2</v>
      </c>
      <c r="C15" s="28">
        <v>0.64940173391436762</v>
      </c>
      <c r="D15" s="28">
        <v>1.4486828184759437</v>
      </c>
    </row>
    <row r="16" spans="1:4" ht="19.149999999999999" customHeight="1" x14ac:dyDescent="0.2">
      <c r="A16" s="9" t="s">
        <v>11</v>
      </c>
      <c r="B16" s="28" t="s">
        <v>2</v>
      </c>
      <c r="C16" s="28">
        <v>0.35507091724900075</v>
      </c>
      <c r="D16" s="28">
        <v>0.50771167443897092</v>
      </c>
    </row>
    <row r="17" spans="1:4" ht="19.149999999999999" customHeight="1" x14ac:dyDescent="0.2">
      <c r="A17" s="9" t="s">
        <v>12</v>
      </c>
      <c r="B17" s="22">
        <v>9.4687024846616019</v>
      </c>
      <c r="C17" s="22">
        <v>12.664526022937686</v>
      </c>
      <c r="D17" s="22">
        <v>13.83808449796785</v>
      </c>
    </row>
    <row r="18" spans="1:4" ht="19.149999999999999" customHeight="1" x14ac:dyDescent="0.2">
      <c r="A18" s="9" t="s">
        <v>13</v>
      </c>
      <c r="B18" s="22">
        <v>16.092556537367081</v>
      </c>
      <c r="C18" s="22">
        <v>11.868068558260118</v>
      </c>
      <c r="D18" s="22">
        <v>11.92344109292574</v>
      </c>
    </row>
    <row r="19" spans="1:4" ht="19.149999999999999" customHeight="1" x14ac:dyDescent="0.2">
      <c r="A19" s="11" t="s">
        <v>14</v>
      </c>
      <c r="B19" s="23">
        <v>252.31455239390846</v>
      </c>
      <c r="C19" s="23">
        <v>262.36632279031096</v>
      </c>
      <c r="D19" s="23">
        <v>279.37119752106713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14786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0.62997252028860196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1.4486828184759437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0.50771167443897092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13.83808449796785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11.92344109292574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279.37119752106713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2016-02-17T10:27:45Z</dcterms:modified>
</cp:coreProperties>
</file>