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<sst xmlns="http://schemas.openxmlformats.org/spreadsheetml/2006/main" count="33" uniqueCount="22">
  <si>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</si>
  <si>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</si>
  <si>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</si>
  <si>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</si>
  <si>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</si>
  <si>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</si>
  <si>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</si>
  <si>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</si>
  <si>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</si>
  <si>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</si>
  <si>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</si>
  <si>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</si>
  <si>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</si>
  <si>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</si>
  <si>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</si>
  <si>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</si>
  <si>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</si>
  <si>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</si>
  <si>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</si>
  <si>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GUALTIERI</t>
  </si>
  <si>
    <t>Gualtieri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</si>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</sst>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63.832487309644669</c:v>
                </c:pt>
                <c:pt idx="1">
                  <c:v>66.873192895497723</c:v>
                </c:pt>
                <c:pt idx="2">
                  <c:v>66.475535168195719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59.840954274353876</c:v>
                </c:pt>
                <c:pt idx="1">
                  <c:v>70.568252007411985</c:v>
                </c:pt>
                <c:pt idx="2">
                  <c:v>72.102387115329307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8.7431693989071047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15.67443198159333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72.102387115329307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63.832487309644669</v>
      </c>
      <c r="C13" s="21">
        <v>66.873192895497723</v>
      </c>
      <c r="D13" s="21">
        <v>66.475535168195719</v>
      </c>
    </row>
    <row r="14" spans="1:4" ht="17.45" customHeight="1" x14ac:dyDescent="0.2">
      <c r="A14" s="10" t="s">
        <v>12</v>
      </c>
      <c r="B14" s="21">
        <v>26.649746192893403</v>
      </c>
      <c r="C14" s="21">
        <v>30.627839735646429</v>
      </c>
      <c r="D14" s="21">
        <v>36.964831804281346</v>
      </c>
    </row>
    <row r="15" spans="1:4" ht="17.45" customHeight="1" x14ac:dyDescent="0.2">
      <c r="A15" s="10" t="s">
        <v>13</v>
      </c>
      <c r="B15" s="21">
        <v>71.682163989856292</v>
      </c>
      <c r="C15" s="21">
        <v>92.874896437448214</v>
      </c>
      <c r="D15" s="21">
        <v>167.86114221724523</v>
      </c>
    </row>
    <row r="16" spans="1:4" ht="17.45" customHeight="1" x14ac:dyDescent="0.2">
      <c r="A16" s="10" t="s">
        <v>6</v>
      </c>
      <c r="B16" s="21">
        <v>71.652173913043484</v>
      </c>
      <c r="C16" s="21">
        <v>66.058394160583944</v>
      </c>
      <c r="D16" s="21">
        <v>66.820276497695858</v>
      </c>
    </row>
    <row r="17" spans="1:4" ht="17.45" customHeight="1" x14ac:dyDescent="0.2">
      <c r="A17" s="10" t="s">
        <v>7</v>
      </c>
      <c r="B17" s="21">
        <v>59.840954274353876</v>
      </c>
      <c r="C17" s="21">
        <v>70.568252007411985</v>
      </c>
      <c r="D17" s="21">
        <v>72.102387115329307</v>
      </c>
    </row>
    <row r="18" spans="1:4" ht="17.45" customHeight="1" x14ac:dyDescent="0.2">
      <c r="A18" s="10" t="s">
        <v>14</v>
      </c>
      <c r="B18" s="21">
        <v>11.26573889993373</v>
      </c>
      <c r="C18" s="21">
        <v>7.5663990117356388</v>
      </c>
      <c r="D18" s="21">
        <v>8.7431693989071047</v>
      </c>
    </row>
    <row r="19" spans="1:4" ht="17.45" customHeight="1" x14ac:dyDescent="0.2">
      <c r="A19" s="10" t="s">
        <v>8</v>
      </c>
      <c r="B19" s="21">
        <v>24.32074221338635</v>
      </c>
      <c r="C19" s="21">
        <v>14.854848672019767</v>
      </c>
      <c r="D19" s="21">
        <v>15.67443198159333</v>
      </c>
    </row>
    <row r="20" spans="1:4" ht="17.45" customHeight="1" x14ac:dyDescent="0.2">
      <c r="A20" s="10" t="s">
        <v>10</v>
      </c>
      <c r="B20" s="21">
        <v>91.252485089463221</v>
      </c>
      <c r="C20" s="21">
        <v>86.781964175416931</v>
      </c>
      <c r="D20" s="21">
        <v>86.942766752947946</v>
      </c>
    </row>
    <row r="21" spans="1:4" ht="17.45" customHeight="1" x14ac:dyDescent="0.2">
      <c r="A21" s="11" t="s">
        <v>9</v>
      </c>
      <c r="B21" s="22">
        <v>1.2591119946984757</v>
      </c>
      <c r="C21" s="22">
        <v>1.2353304508956144</v>
      </c>
      <c r="D21" s="22">
        <v>2.9335634167385676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66.475535168195719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36.964831804281346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167.86114221724523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66.820276497695858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72.102387115329307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8.7431693989071047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15.67443198159333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86.942766752947946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2.9335634167385676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2016-01-28T17:09:53Z</dcterms:modified>
</cp:coreProperties>
</file>