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<sst xmlns="http://schemas.openxmlformats.org/spreadsheetml/2006/main" count="41" uniqueCount="26">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</sst>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105.0131926121372</c:v>
                </c:pt>
                <c:pt idx="1">
                  <c:v>130.52781740370898</c:v>
                </c:pt>
                <c:pt idx="2">
                  <c:v>286.11111111111114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48.947468234401668</c:v>
                </c:pt>
                <c:pt idx="1">
                  <c:v>51.706422018348619</c:v>
                </c:pt>
                <c:pt idx="2">
                  <c:v>50.396755422324105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60.898138006571742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40.586630286493865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43.724696356275302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60.898138006571742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40.586630286493865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2256"/>
        <c:axId val="65318912"/>
      </c:bubbleChart>
      <c:valAx>
        <c:axId val="653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62.306777645659928</v>
      </c>
      <c r="C13" s="27">
        <v>63.149847094801224</v>
      </c>
      <c r="D13" s="27">
        <v>60.898138006571742</v>
      </c>
    </row>
    <row r="14" spans="1:4" ht="18.600000000000001" customHeight="1" x14ac:dyDescent="0.2">
      <c r="A14" s="9" t="s">
        <v>8</v>
      </c>
      <c r="B14" s="27">
        <v>36.690909090909088</v>
      </c>
      <c r="C14" s="27">
        <v>41.143260409315459</v>
      </c>
      <c r="D14" s="27">
        <v>40.586630286493865</v>
      </c>
    </row>
    <row r="15" spans="1:4" ht="18.600000000000001" customHeight="1" x14ac:dyDescent="0.2">
      <c r="A15" s="9" t="s">
        <v>9</v>
      </c>
      <c r="B15" s="27">
        <v>48.947468234401668</v>
      </c>
      <c r="C15" s="27">
        <v>51.706422018348619</v>
      </c>
      <c r="D15" s="27">
        <v>50.396755422324105</v>
      </c>
    </row>
    <row r="16" spans="1:4" ht="18.600000000000001" customHeight="1" x14ac:dyDescent="0.2">
      <c r="A16" s="9" t="s">
        <v>10</v>
      </c>
      <c r="B16" s="27">
        <v>105.0131926121372</v>
      </c>
      <c r="C16" s="27">
        <v>130.52781740370898</v>
      </c>
      <c r="D16" s="27">
        <v>286.11111111111114</v>
      </c>
    </row>
    <row r="17" spans="1:4" ht="18.600000000000001" customHeight="1" x14ac:dyDescent="0.2">
      <c r="A17" s="9" t="s">
        <v>6</v>
      </c>
      <c r="B17" s="27">
        <v>61.178369652945918</v>
      </c>
      <c r="C17" s="27">
        <v>63.66939146230699</v>
      </c>
      <c r="D17" s="27">
        <v>43.724696356275302</v>
      </c>
    </row>
    <row r="18" spans="1:4" ht="18.600000000000001" customHeight="1" x14ac:dyDescent="0.2">
      <c r="A18" s="9" t="s">
        <v>11</v>
      </c>
      <c r="B18" s="27">
        <v>6.2378922898101514</v>
      </c>
      <c r="C18" s="27">
        <v>4.8616039744499639</v>
      </c>
      <c r="D18" s="27">
        <v>5.4583624912526236</v>
      </c>
    </row>
    <row r="19" spans="1:4" ht="18.600000000000001" customHeight="1" x14ac:dyDescent="0.2">
      <c r="A19" s="9" t="s">
        <v>12</v>
      </c>
      <c r="B19" s="27">
        <v>57.032158078264239</v>
      </c>
      <c r="C19" s="27">
        <v>55.074520936834638</v>
      </c>
      <c r="D19" s="27">
        <v>47.41077676696991</v>
      </c>
    </row>
    <row r="20" spans="1:4" ht="18.600000000000001" customHeight="1" x14ac:dyDescent="0.2">
      <c r="A20" s="9" t="s">
        <v>13</v>
      </c>
      <c r="B20" s="27">
        <v>22.510654784967066</v>
      </c>
      <c r="C20" s="27">
        <v>25.053229240596171</v>
      </c>
      <c r="D20" s="27">
        <v>31.525542337298813</v>
      </c>
    </row>
    <row r="21" spans="1:4" ht="18.600000000000001" customHeight="1" x14ac:dyDescent="0.2">
      <c r="A21" s="9" t="s">
        <v>14</v>
      </c>
      <c r="B21" s="27">
        <v>14.219294846958544</v>
      </c>
      <c r="C21" s="27">
        <v>15.010645848119234</v>
      </c>
      <c r="D21" s="27">
        <v>15.605318404478657</v>
      </c>
    </row>
    <row r="22" spans="1:4" ht="18.600000000000001" customHeight="1" x14ac:dyDescent="0.2">
      <c r="A22" s="9" t="s">
        <v>15</v>
      </c>
      <c r="B22" s="27">
        <v>17.745060054242543</v>
      </c>
      <c r="C22" s="27">
        <v>31.795599716110718</v>
      </c>
      <c r="D22" s="27">
        <v>25.647305808257521</v>
      </c>
    </row>
    <row r="23" spans="1:4" ht="18.600000000000001" customHeight="1" x14ac:dyDescent="0.2">
      <c r="A23" s="9" t="s">
        <v>16</v>
      </c>
      <c r="B23" s="27">
        <v>52.03409531189461</v>
      </c>
      <c r="C23" s="27">
        <v>34.066713981547196</v>
      </c>
      <c r="D23" s="27">
        <v>33.69489153254024</v>
      </c>
    </row>
    <row r="24" spans="1:4" ht="18.600000000000001" customHeight="1" x14ac:dyDescent="0.2">
      <c r="A24" s="9" t="s">
        <v>17</v>
      </c>
      <c r="B24" s="27">
        <v>5.889190236342503</v>
      </c>
      <c r="C24" s="27">
        <v>15.54293825408091</v>
      </c>
      <c r="D24" s="27">
        <v>15.675297410776768</v>
      </c>
    </row>
    <row r="25" spans="1:4" ht="18.600000000000001" customHeight="1" x14ac:dyDescent="0.2">
      <c r="A25" s="10" t="s">
        <v>18</v>
      </c>
      <c r="B25" s="28">
        <v>150.74818498027406</v>
      </c>
      <c r="C25" s="28">
        <v>184.42161993282824</v>
      </c>
      <c r="D25" s="28">
        <v>192.04520104846355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60.898138006571742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40.586630286493865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50.396755422324105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286.11111111111114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43.724696356275302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5.4583624912526236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47.41077676696991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31.525542337298813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15.605318404478657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25.647305808257521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33.69489153254024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15.675297410776768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192.04520104846355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2016-01-28T12:50:20Z</dcterms:modified>
</cp:coreProperties>
</file>