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<sst xmlns="http://schemas.openxmlformats.org/spreadsheetml/2006/main" count="23" uniqueCount="17">
  <si>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</si>
  <si>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</si>
  <si>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</si>
  <si>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</si>
  <si>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</si>
  <si>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</si>
  <si>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</si>
  <si>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</si>
  <si>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</si>
  <si>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</si>
  <si>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</si>
  <si>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</si>
  <si>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</si>
  <si>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</si>
  <si>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GUALTIERI</t>
  </si>
  <si>
    <t>Gualtieri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</si>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</sst>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4.4074074074074074</c:v>
                </c:pt>
                <c:pt idx="1">
                  <c:v>3.658119658119658</c:v>
                </c:pt>
                <c:pt idx="2">
                  <c:v>7.3581847649918961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7920"/>
        <c:axId val="98822400"/>
      </c:lineChart>
      <c:catAx>
        <c:axId val="988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2400"/>
        <c:crosses val="autoZero"/>
        <c:auto val="1"/>
        <c:lblAlgn val="ctr"/>
        <c:lblOffset val="100"/>
        <c:noMultiLvlLbl val="0"/>
      </c:catAx>
      <c:valAx>
        <c:axId val="988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12.121212121212121</c:v>
                </c:pt>
                <c:pt idx="1">
                  <c:v>8.2386363636363633</c:v>
                </c:pt>
                <c:pt idx="2">
                  <c:v>26.07003891050584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72320"/>
        <c:axId val="98884224"/>
      </c:lineChart>
      <c:catAx>
        <c:axId val="988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224"/>
        <c:crosses val="autoZero"/>
        <c:auto val="1"/>
        <c:lblAlgn val="ctr"/>
        <c:lblOffset val="100"/>
        <c:noMultiLvlLbl val="0"/>
      </c:catAx>
      <c:valAx>
        <c:axId val="988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7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5.9221658206429781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9.2987804878048781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26.07003891050584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5.9221658206429781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9.2987804878048781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6400"/>
        <c:axId val="102980992"/>
      </c:bubbleChart>
      <c:valAx>
        <c:axId val="1029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80992"/>
        <c:crosses val="autoZero"/>
        <c:crossBetween val="midCat"/>
      </c:valAx>
      <c:valAx>
        <c:axId val="1029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2.9629629629629632</v>
      </c>
      <c r="C13" s="27">
        <v>2.2485207100591715</v>
      </c>
      <c r="D13" s="27">
        <v>5.9221658206429781</v>
      </c>
    </row>
    <row r="14" spans="1:4" ht="19.899999999999999" customHeight="1" x14ac:dyDescent="0.2">
      <c r="A14" s="9" t="s">
        <v>9</v>
      </c>
      <c r="B14" s="27">
        <v>6.5740740740740735</v>
      </c>
      <c r="C14" s="27">
        <v>5.5870445344129553</v>
      </c>
      <c r="D14" s="27">
        <v>9.2987804878048781</v>
      </c>
    </row>
    <row r="15" spans="1:4" ht="19.899999999999999" customHeight="1" x14ac:dyDescent="0.2">
      <c r="A15" s="9" t="s">
        <v>10</v>
      </c>
      <c r="B15" s="27">
        <v>4.4074074074074074</v>
      </c>
      <c r="C15" s="27">
        <v>3.658119658119658</v>
      </c>
      <c r="D15" s="27">
        <v>7.3581847649918961</v>
      </c>
    </row>
    <row r="16" spans="1:4" ht="19.899999999999999" customHeight="1" x14ac:dyDescent="0.2">
      <c r="A16" s="10" t="s">
        <v>11</v>
      </c>
      <c r="B16" s="28">
        <v>12.121212121212121</v>
      </c>
      <c r="C16" s="28">
        <v>8.2386363636363633</v>
      </c>
      <c r="D16" s="28">
        <v>26.07003891050584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5.9221658206429781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9.2987804878048781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7.3581847649918961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26.07003891050584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2016-04-29T10:28:01Z</dcterms:modified>
</cp:coreProperties>
</file>