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<sst xmlns="http://schemas.openxmlformats.org/spreadsheetml/2006/main" count="25" uniqueCount="18">
  <si>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</si>
  <si>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</si>
  <si>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</si>
  <si>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</si>
  <si>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</si>
  <si>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</si>
  <si>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</si>
  <si>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</si>
  <si>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</si>
  <si>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</si>
  <si>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</si>
  <si>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</si>
  <si>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</si>
  <si>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</si>
  <si>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REGGIO NELL'EMILIA</t>
  </si>
  <si>
    <t>GUALTIERI</t>
  </si>
  <si>
    <t>Gualtieri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</si>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</sst>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16.314779270633398</c:v>
                </c:pt>
                <c:pt idx="1">
                  <c:v>11.53496821071753</c:v>
                </c:pt>
                <c:pt idx="2">
                  <c:v>21.457489878542511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39.272727272727273</c:v>
                </c:pt>
                <c:pt idx="1">
                  <c:v>43.577981651376149</c:v>
                </c:pt>
                <c:pt idx="2">
                  <c:v>44.747612551159612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217920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Gualtieri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64.731653888280391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44.747612551159612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21.457489878542511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Gualtieri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64.731653888280391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44.747612551159612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6544"/>
        <c:axId val="97648640"/>
      </c:bubbleChart>
      <c:valAx>
        <c:axId val="9303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6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64.209274673008323</v>
      </c>
      <c r="C13" s="28">
        <v>64.602446483180429</v>
      </c>
      <c r="D13" s="28">
        <v>64.731653888280391</v>
      </c>
    </row>
    <row r="14" spans="1:4" ht="17.45" customHeight="1" x14ac:dyDescent="0.25">
      <c r="A14" s="9" t="s">
        <v>8</v>
      </c>
      <c r="B14" s="28">
        <v>39.272727272727273</v>
      </c>
      <c r="C14" s="28">
        <v>43.577981651376149</v>
      </c>
      <c r="D14" s="28">
        <v>44.747612551159612</v>
      </c>
    </row>
    <row r="15" spans="1:4" ht="17.45" customHeight="1" x14ac:dyDescent="0.25">
      <c r="A15" s="27" t="s">
        <v>9</v>
      </c>
      <c r="B15" s="28">
        <v>51.204248056135029</v>
      </c>
      <c r="C15" s="28">
        <v>53.669724770642205</v>
      </c>
      <c r="D15" s="28">
        <v>54.399576794216188</v>
      </c>
    </row>
    <row r="16" spans="1:4" ht="17.45" customHeight="1" x14ac:dyDescent="0.25">
      <c r="A16" s="27" t="s">
        <v>10</v>
      </c>
      <c r="B16" s="28">
        <v>16.314779270633398</v>
      </c>
      <c r="C16" s="28">
        <v>11.53496821071753</v>
      </c>
      <c r="D16" s="28">
        <v>21.457489878542511</v>
      </c>
    </row>
    <row r="17" spans="1:4" ht="17.45" customHeight="1" x14ac:dyDescent="0.25">
      <c r="A17" s="10" t="s">
        <v>6</v>
      </c>
      <c r="B17" s="31">
        <v>132.378223495702</v>
      </c>
      <c r="C17" s="31">
        <v>120.54794520547945</v>
      </c>
      <c r="D17" s="31">
        <v>66.580310880829018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64.731653888280391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44.747612551159612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54.399576794216188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21.457489878542511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66.580310880829018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2016-03-11T10:02:44Z</dcterms:modified>
</cp:coreProperties>
</file>