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<sst xmlns="http://schemas.openxmlformats.org/spreadsheetml/2006/main" count="23" uniqueCount="17">
  <si>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</si>
  <si>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</si>
  <si>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</si>
  <si>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</si>
  <si>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</si>
  <si>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</si>
  <si>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</si>
  <si>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</si>
  <si>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</si>
  <si>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</si>
  <si>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</si>
  <si>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</si>
  <si>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</si>
  <si>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</si>
  <si>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GUALTIERI</t>
  </si>
  <si>
    <t>Gualtieri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</si>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</sst>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5.9665871121718377</c:v>
                </c:pt>
                <c:pt idx="1">
                  <c:v>8.6065573770491799</c:v>
                </c:pt>
                <c:pt idx="2">
                  <c:v>14.039408866995073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4720"/>
        <c:axId val="212736640"/>
      </c:lineChart>
      <c:catAx>
        <c:axId val="2127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6640"/>
        <c:crosses val="autoZero"/>
        <c:auto val="1"/>
        <c:lblAlgn val="ctr"/>
        <c:lblOffset val="100"/>
        <c:noMultiLvlLbl val="0"/>
      </c:catAx>
      <c:valAx>
        <c:axId val="21273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3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96.614583333333343</c:v>
                </c:pt>
                <c:pt idx="1">
                  <c:v>97.231833910034609</c:v>
                </c:pt>
                <c:pt idx="2">
                  <c:v>97.239263803680984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5296"/>
        <c:axId val="212777216"/>
      </c:lineChart>
      <c:catAx>
        <c:axId val="2127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7216"/>
        <c:crosses val="autoZero"/>
        <c:auto val="1"/>
        <c:lblAlgn val="ctr"/>
        <c:lblOffset val="100"/>
        <c:noMultiLvlLbl val="0"/>
      </c:catAx>
      <c:valAx>
        <c:axId val="21277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5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14.039408866995073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38.746202706434687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97.239263803680984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88160"/>
        <c:axId val="215390080"/>
      </c:bubbleChart>
      <c:valAx>
        <c:axId val="2153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0080"/>
        <c:crosses val="autoZero"/>
        <c:crossBetween val="midCat"/>
      </c:valAx>
      <c:valAx>
        <c:axId val="21539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8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26.80215941568752</v>
      </c>
      <c r="C13" s="19">
        <v>39.836209417958472</v>
      </c>
      <c r="D13" s="19">
        <v>49.323391328362334</v>
      </c>
    </row>
    <row r="14" spans="1:4" ht="15.6" customHeight="1" x14ac:dyDescent="0.2">
      <c r="A14" s="8" t="s">
        <v>6</v>
      </c>
      <c r="B14" s="19">
        <v>5.9665871121718377</v>
      </c>
      <c r="C14" s="19">
        <v>8.6065573770491799</v>
      </c>
      <c r="D14" s="19">
        <v>14.039408866995073</v>
      </c>
    </row>
    <row r="15" spans="1:4" ht="15.6" customHeight="1" x14ac:dyDescent="0.2">
      <c r="A15" s="8" t="s">
        <v>8</v>
      </c>
      <c r="B15" s="19">
        <v>96.614583333333343</v>
      </c>
      <c r="C15" s="19">
        <v>97.231833910034609</v>
      </c>
      <c r="D15" s="19">
        <v>97.239263803680984</v>
      </c>
    </row>
    <row r="16" spans="1:4" ht="15.6" customHeight="1" x14ac:dyDescent="0.2">
      <c r="A16" s="9" t="s">
        <v>9</v>
      </c>
      <c r="B16" s="20">
        <v>28.326452842172117</v>
      </c>
      <c r="C16" s="20">
        <v>35.887686458028661</v>
      </c>
      <c r="D16" s="20">
        <v>38.746202706434687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49.323391328362334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14.039408866995073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97.239263803680984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38.746202706434687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2015-04-20T12:27:16Z</dcterms:modified>
</cp:coreProperties>
</file>