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<sst xmlns="http://schemas.openxmlformats.org/spreadsheetml/2006/main" count="40" uniqueCount="25">
  <si>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</si>
  <si>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</si>
  <si>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</si>
  <si>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</si>
  <si>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</si>
  <si>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</si>
  <si>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</si>
  <si>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</si>
  <si>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</si>
  <si>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</si>
  <si>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</si>
  <si>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</si>
  <si>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</si>
  <si>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</si>
  <si>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</si>
  <si>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</si>
  <si>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</si>
  <si>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</si>
  <si>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</si>
  <si>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</si>
  <si>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</si>
  <si>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REGGIO NELL'EMILIA</t>
  </si>
  <si>
    <t>GUALTIERI</t>
  </si>
  <si>
    <t>Gualtieri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</si>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</sst>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74.656907593778584</c:v>
                </c:pt>
                <c:pt idx="1">
                  <c:v>77.484276729559753</c:v>
                </c:pt>
                <c:pt idx="2">
                  <c:v>78.77470355731225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072"/>
        <c:axId val="90740992"/>
      </c:lineChart>
      <c:catAx>
        <c:axId val="9073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auto val="1"/>
        <c:lblAlgn val="ctr"/>
        <c:lblOffset val="100"/>
        <c:noMultiLvlLbl val="0"/>
      </c:catAx>
      <c:valAx>
        <c:axId val="9074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118.15004574565417</c:v>
                </c:pt>
                <c:pt idx="1">
                  <c:v>123.84150943396226</c:v>
                </c:pt>
                <c:pt idx="2">
                  <c:v>125.44782608695652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4048"/>
        <c:axId val="93394432"/>
      </c:lineChart>
      <c:catAx>
        <c:axId val="922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4432"/>
        <c:crosses val="autoZero"/>
        <c:auto val="1"/>
        <c:lblAlgn val="ctr"/>
        <c:lblOffset val="100"/>
        <c:noMultiLvlLbl val="0"/>
      </c:catAx>
      <c:valAx>
        <c:axId val="933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Gualtieri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78.77470355731225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125.44782608695652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3.6383092562867843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Gualtieri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78.77470355731225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125.44782608695652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31078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0784"/>
        <c:crosses val="autoZero"/>
        <c:crossBetween val="midCat"/>
      </c:valAx>
      <c:valAx>
        <c:axId val="9431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74.656907593778584</v>
      </c>
      <c r="C13" s="22">
        <v>77.484276729559753</v>
      </c>
      <c r="D13" s="22">
        <v>78.77470355731225</v>
      </c>
    </row>
    <row r="14" spans="1:4" ht="19.149999999999999" customHeight="1" x14ac:dyDescent="0.2">
      <c r="A14" s="11" t="s">
        <v>7</v>
      </c>
      <c r="B14" s="22">
        <v>118.15004574565417</v>
      </c>
      <c r="C14" s="22">
        <v>123.84150943396226</v>
      </c>
      <c r="D14" s="22">
        <v>125.44782608695652</v>
      </c>
    </row>
    <row r="15" spans="1:4" ht="19.149999999999999" customHeight="1" x14ac:dyDescent="0.2">
      <c r="A15" s="11" t="s">
        <v>8</v>
      </c>
      <c r="B15" s="22" t="s">
        <v>17</v>
      </c>
      <c r="C15" s="22">
        <v>3.6219581211092247</v>
      </c>
      <c r="D15" s="22">
        <v>3.6383092562867843</v>
      </c>
    </row>
    <row r="16" spans="1:4" ht="19.149999999999999" customHeight="1" x14ac:dyDescent="0.2">
      <c r="A16" s="11" t="s">
        <v>10</v>
      </c>
      <c r="B16" s="22">
        <v>5.3857350800582244</v>
      </c>
      <c r="C16" s="22">
        <v>4.7432550043516102</v>
      </c>
      <c r="D16" s="22">
        <v>7.0003910833007428</v>
      </c>
    </row>
    <row r="17" spans="1:4" ht="19.149999999999999" customHeight="1" x14ac:dyDescent="0.2">
      <c r="A17" s="11" t="s">
        <v>11</v>
      </c>
      <c r="B17" s="22">
        <v>11.278195488721805</v>
      </c>
      <c r="C17" s="22">
        <v>3.4482758620689653</v>
      </c>
      <c r="D17" s="22">
        <v>16.022099447513813</v>
      </c>
    </row>
    <row r="18" spans="1:4" ht="19.149999999999999" customHeight="1" x14ac:dyDescent="0.2">
      <c r="A18" s="11" t="s">
        <v>12</v>
      </c>
      <c r="B18" s="22">
        <v>16.860662701784122</v>
      </c>
      <c r="C18" s="22">
        <v>22.402812241521815</v>
      </c>
      <c r="D18" s="22">
        <v>27.382650029708884</v>
      </c>
    </row>
    <row r="19" spans="1:4" ht="19.149999999999999" customHeight="1" x14ac:dyDescent="0.2">
      <c r="A19" s="11" t="s">
        <v>13</v>
      </c>
      <c r="B19" s="22">
        <v>93.847209515096068</v>
      </c>
      <c r="C19" s="22">
        <v>99.559748427672957</v>
      </c>
      <c r="D19" s="22">
        <v>99.466403162055343</v>
      </c>
    </row>
    <row r="20" spans="1:4" ht="19.149999999999999" customHeight="1" x14ac:dyDescent="0.2">
      <c r="A20" s="11" t="s">
        <v>15</v>
      </c>
      <c r="B20" s="22" t="s">
        <v>17</v>
      </c>
      <c r="C20" s="22">
        <v>77.514053716427227</v>
      </c>
      <c r="D20" s="22">
        <v>88.734939759036152</v>
      </c>
    </row>
    <row r="21" spans="1:4" ht="19.149999999999999" customHeight="1" x14ac:dyDescent="0.2">
      <c r="A21" s="11" t="s">
        <v>16</v>
      </c>
      <c r="B21" s="22" t="s">
        <v>17</v>
      </c>
      <c r="C21" s="22">
        <v>3.3104309806371015</v>
      </c>
      <c r="D21" s="22">
        <v>1.1445783132530121</v>
      </c>
    </row>
    <row r="22" spans="1:4" ht="19.149999999999999" customHeight="1" x14ac:dyDescent="0.2">
      <c r="A22" s="11" t="s">
        <v>6</v>
      </c>
      <c r="B22" s="22">
        <v>26.303751143641353</v>
      </c>
      <c r="C22" s="22">
        <v>23.144654088050316</v>
      </c>
      <c r="D22" s="22">
        <v>11.804451510333863</v>
      </c>
    </row>
    <row r="23" spans="1:4" ht="19.149999999999999" customHeight="1" x14ac:dyDescent="0.2">
      <c r="A23" s="12" t="s">
        <v>14</v>
      </c>
      <c r="B23" s="23">
        <v>10.460251046025103</v>
      </c>
      <c r="C23" s="23">
        <v>8.2354189321804636</v>
      </c>
      <c r="D23" s="23">
        <v>11.026033690658499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78.77470355731225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125.44782608695652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3.6383092562867843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7.0003910833007428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16.022099447513813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27.382650029708884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99.466403162055343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88.734939759036152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1.1445783132530121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11.804451510333863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11.026033690658499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2016-01-27T09:29:46Z</dcterms:modified>
</cp:coreProperties>
</file>