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<sst xmlns="http://schemas.openxmlformats.org/spreadsheetml/2006/main" count="23" uniqueCount="17">
  <si>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</si>
  <si>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</si>
  <si>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</si>
  <si>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</si>
  <si>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</si>
  <si>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</si>
  <si>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</si>
  <si>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</si>
  <si>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</si>
  <si>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</si>
  <si>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</si>
  <si>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</si>
  <si>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</si>
  <si>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</si>
  <si>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GUALTIERI</t>
  </si>
  <si>
    <t>Gualtieri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</si>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</sst>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2.7603513174404015</c:v>
                </c:pt>
                <c:pt idx="1">
                  <c:v>3.8755137991779218</c:v>
                </c:pt>
                <c:pt idx="2">
                  <c:v>4.2759407069555309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13.968072976054732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4.2759407069555309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4.503990877993159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13.968072976054732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4.2759407069555309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13.111668757841906</c:v>
                </c:pt>
                <c:pt idx="1">
                  <c:v>13.329418672930125</c:v>
                </c:pt>
                <c:pt idx="2">
                  <c:v>13.968072976054732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22.391469916222391</v>
      </c>
      <c r="C13" s="28">
        <v>25.811103100216293</v>
      </c>
      <c r="D13" s="28">
        <v>25.088841506751951</v>
      </c>
    </row>
    <row r="14" spans="1:4" ht="19.899999999999999" customHeight="1" x14ac:dyDescent="0.2">
      <c r="A14" s="9" t="s">
        <v>8</v>
      </c>
      <c r="B14" s="28">
        <v>3.2622333751568382</v>
      </c>
      <c r="C14" s="28">
        <v>3.2883147386964175</v>
      </c>
      <c r="D14" s="28">
        <v>4.503990877993159</v>
      </c>
    </row>
    <row r="15" spans="1:4" ht="19.899999999999999" customHeight="1" x14ac:dyDescent="0.2">
      <c r="A15" s="9" t="s">
        <v>9</v>
      </c>
      <c r="B15" s="28">
        <v>13.111668757841906</v>
      </c>
      <c r="C15" s="28">
        <v>13.329418672930125</v>
      </c>
      <c r="D15" s="28">
        <v>13.968072976054732</v>
      </c>
    </row>
    <row r="16" spans="1:4" ht="19.899999999999999" customHeight="1" x14ac:dyDescent="0.2">
      <c r="A16" s="10" t="s">
        <v>7</v>
      </c>
      <c r="B16" s="29">
        <v>2.7603513174404015</v>
      </c>
      <c r="C16" s="29">
        <v>3.8755137991779218</v>
      </c>
      <c r="D16" s="29">
        <v>4.2759407069555309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25.088841506751951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4.503990877993159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13.968072976054732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4.2759407069555309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2016-01-26T15:58:18Z</dcterms:modified>
</cp:coreProperties>
</file>