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<sst xmlns="http://schemas.openxmlformats.org/spreadsheetml/2006/main" count="36" uniqueCount="24">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</sst>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0.55944055944055948</c:v>
                </c:pt>
                <c:pt idx="1">
                  <c:v>1.7612524461839529</c:v>
                </c:pt>
                <c:pt idx="2">
                  <c:v>2.4617431803060548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</c:v>
                </c:pt>
                <c:pt idx="1">
                  <c:v>31.438127090301005</c:v>
                </c:pt>
                <c:pt idx="2">
                  <c:v>30.865603644646928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928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2.4617431803060548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30.865603644646928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48.929663608562691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2.4617431803060548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30.865603644646928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7216"/>
        <c:axId val="100140160"/>
      </c:bubbleChart>
      <c:valAx>
        <c:axId val="1001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160"/>
        <c:crosses val="autoZero"/>
        <c:crossBetween val="midCat"/>
      </c:valAx>
      <c:valAx>
        <c:axId val="1001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13.242840589306406</v>
      </c>
      <c r="C13" s="30">
        <v>48.001284315299401</v>
      </c>
      <c r="D13" s="30">
        <v>132.2488326555204</v>
      </c>
    </row>
    <row r="14" spans="1:4" ht="19.899999999999999" customHeight="1" x14ac:dyDescent="0.2">
      <c r="A14" s="9" t="s">
        <v>7</v>
      </c>
      <c r="B14" s="30">
        <v>17.5</v>
      </c>
      <c r="C14" s="30">
        <v>31.438127090301005</v>
      </c>
      <c r="D14" s="30">
        <v>30.865603644646928</v>
      </c>
    </row>
    <row r="15" spans="1:4" ht="19.899999999999999" customHeight="1" x14ac:dyDescent="0.2">
      <c r="A15" s="9" t="s">
        <v>6</v>
      </c>
      <c r="B15" s="30">
        <v>0.55944055944055948</v>
      </c>
      <c r="C15" s="30">
        <v>1.7612524461839529</v>
      </c>
      <c r="D15" s="30">
        <v>2.4617431803060548</v>
      </c>
    </row>
    <row r="16" spans="1:4" ht="19.899999999999999" customHeight="1" x14ac:dyDescent="0.2">
      <c r="A16" s="9" t="s">
        <v>12</v>
      </c>
      <c r="B16" s="30">
        <v>67.64705882352942</v>
      </c>
      <c r="C16" s="30">
        <v>60.66350710900474</v>
      </c>
      <c r="D16" s="30">
        <v>48.929663608562691</v>
      </c>
    </row>
    <row r="17" spans="1:4" ht="19.899999999999999" customHeight="1" x14ac:dyDescent="0.2">
      <c r="A17" s="9" t="s">
        <v>13</v>
      </c>
      <c r="B17" s="30">
        <v>71.995990477383785</v>
      </c>
      <c r="C17" s="30">
        <v>84.640138862378322</v>
      </c>
      <c r="D17" s="30">
        <v>103.38922662945981</v>
      </c>
    </row>
    <row r="18" spans="1:4" ht="19.899999999999999" customHeight="1" x14ac:dyDescent="0.2">
      <c r="A18" s="9" t="s">
        <v>14</v>
      </c>
      <c r="B18" s="30">
        <v>25.857364731561937</v>
      </c>
      <c r="C18" s="30">
        <v>25.976570309064012</v>
      </c>
      <c r="D18" s="30">
        <v>34.887219733459077</v>
      </c>
    </row>
    <row r="19" spans="1:4" ht="19.899999999999999" customHeight="1" x14ac:dyDescent="0.2">
      <c r="A19" s="9" t="s">
        <v>8</v>
      </c>
      <c r="B19" s="30" t="s">
        <v>18</v>
      </c>
      <c r="C19" s="30">
        <v>7.3578595317725757</v>
      </c>
      <c r="D19" s="30">
        <v>11.503416856492027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20</v>
      </c>
      <c r="D20" s="30">
        <v>40.845070422535215</v>
      </c>
    </row>
    <row r="21" spans="1:4" ht="19.899999999999999" customHeight="1" x14ac:dyDescent="0.2">
      <c r="A21" s="9" t="s">
        <v>16</v>
      </c>
      <c r="B21" s="30">
        <v>360.22443890274315</v>
      </c>
      <c r="C21" s="30">
        <v>135.4242221798053</v>
      </c>
      <c r="D21" s="30">
        <v>63.829874976803012</v>
      </c>
    </row>
    <row r="22" spans="1:4" ht="19.899999999999999" customHeight="1" x14ac:dyDescent="0.2">
      <c r="A22" s="10" t="s">
        <v>17</v>
      </c>
      <c r="B22" s="31">
        <v>660.51282051282044</v>
      </c>
      <c r="C22" s="31">
        <v>202.2304832713755</v>
      </c>
      <c r="D22" s="31">
        <v>182.66735858847952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132.2488326555204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30.865603644646928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2.4617431803060548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48.929663608562691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103.38922662945981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34.887219733459077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11.503416856492027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40.845070422535215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63.829874976803012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182.66735858847952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2016-01-26T09:59:27Z</dcterms:modified>
</cp:coreProperties>
</file>