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<sst xmlns="http://schemas.openxmlformats.org/spreadsheetml/2006/main" count="33" uniqueCount="22">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</sst>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60.441251924063621</c:v>
                </c:pt>
                <c:pt idx="1">
                  <c:v>63.740022805017105</c:v>
                </c:pt>
                <c:pt idx="2">
                  <c:v>68.002531111579827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62.224108658743639</c:v>
                </c:pt>
                <c:pt idx="1">
                  <c:v>71.270125223613604</c:v>
                </c:pt>
                <c:pt idx="2">
                  <c:v>73.751163512255658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7.1362085013962142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15.420415761712691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73.751163512255658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60.441251924063621</v>
      </c>
      <c r="C13" s="21">
        <v>63.740022805017105</v>
      </c>
      <c r="D13" s="21">
        <v>68.002531111579827</v>
      </c>
    </row>
    <row r="14" spans="1:4" ht="17.45" customHeight="1" x14ac:dyDescent="0.2">
      <c r="A14" s="10" t="s">
        <v>12</v>
      </c>
      <c r="B14" s="21">
        <v>32.709081580297585</v>
      </c>
      <c r="C14" s="21">
        <v>38.175598631698975</v>
      </c>
      <c r="D14" s="21">
        <v>38.852562750474583</v>
      </c>
    </row>
    <row r="15" spans="1:4" ht="17.45" customHeight="1" x14ac:dyDescent="0.2">
      <c r="A15" s="10" t="s">
        <v>13</v>
      </c>
      <c r="B15" s="21">
        <v>141.79104477611941</v>
      </c>
      <c r="C15" s="21">
        <v>194.44444444444443</v>
      </c>
      <c r="D15" s="21">
        <v>205.97222222222223</v>
      </c>
    </row>
    <row r="16" spans="1:4" ht="17.45" customHeight="1" x14ac:dyDescent="0.2">
      <c r="A16" s="10" t="s">
        <v>6</v>
      </c>
      <c r="B16" s="21">
        <v>79.075425790754267</v>
      </c>
      <c r="C16" s="21">
        <v>87.526427061310784</v>
      </c>
      <c r="D16" s="21">
        <v>54.229607250755286</v>
      </c>
    </row>
    <row r="17" spans="1:4" ht="17.45" customHeight="1" x14ac:dyDescent="0.2">
      <c r="A17" s="10" t="s">
        <v>7</v>
      </c>
      <c r="B17" s="21">
        <v>62.224108658743639</v>
      </c>
      <c r="C17" s="21">
        <v>71.270125223613604</v>
      </c>
      <c r="D17" s="21">
        <v>73.751163512255658</v>
      </c>
    </row>
    <row r="18" spans="1:4" ht="17.45" customHeight="1" x14ac:dyDescent="0.2">
      <c r="A18" s="10" t="s">
        <v>14</v>
      </c>
      <c r="B18" s="21">
        <v>9.5925297113752119</v>
      </c>
      <c r="C18" s="21">
        <v>7.4776386404293378</v>
      </c>
      <c r="D18" s="21">
        <v>7.1362085013962142</v>
      </c>
    </row>
    <row r="19" spans="1:4" ht="17.45" customHeight="1" x14ac:dyDescent="0.2">
      <c r="A19" s="10" t="s">
        <v>8</v>
      </c>
      <c r="B19" s="21">
        <v>15.449915110356535</v>
      </c>
      <c r="C19" s="21">
        <v>13.452593917710196</v>
      </c>
      <c r="D19" s="21">
        <v>15.420415761712691</v>
      </c>
    </row>
    <row r="20" spans="1:4" ht="17.45" customHeight="1" x14ac:dyDescent="0.2">
      <c r="A20" s="10" t="s">
        <v>10</v>
      </c>
      <c r="B20" s="21">
        <v>84.804753820033952</v>
      </c>
      <c r="C20" s="21">
        <v>83.720930232558146</v>
      </c>
      <c r="D20" s="21">
        <v>84.145206329506678</v>
      </c>
    </row>
    <row r="21" spans="1:4" ht="17.45" customHeight="1" x14ac:dyDescent="0.2">
      <c r="A21" s="11" t="s">
        <v>9</v>
      </c>
      <c r="B21" s="22">
        <v>1.1884550084889642</v>
      </c>
      <c r="C21" s="22">
        <v>1.0017889087656531</v>
      </c>
      <c r="D21" s="22">
        <v>3.2578343158547933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68.002531111579827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38.852562750474583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205.97222222222223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54.229607250755286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73.751163512255658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7.1362085013962142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15.420415761712691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84.145206329506678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3.2578343158547933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2016-01-28T17:09:52Z</dcterms:modified>
</cp:coreProperties>
</file>