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<sst xmlns="http://schemas.openxmlformats.org/spreadsheetml/2006/main" count="41" uniqueCount="26">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</sst>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97.645211930926209</c:v>
                </c:pt>
                <c:pt idx="1">
                  <c:v>136.63194444444443</c:v>
                </c:pt>
                <c:pt idx="2">
                  <c:v>278.643216080402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77504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49.797859690844234</c:v>
                </c:pt>
                <c:pt idx="1">
                  <c:v>54.327649471184984</c:v>
                </c:pt>
                <c:pt idx="2">
                  <c:v>53.681662295743394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8240"/>
        <c:axId val="65185664"/>
      </c:lineChart>
      <c:catAx>
        <c:axId val="651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63.75050627784529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43.689710610932472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48.536585365853654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63.75050627784529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43.689710610932472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03680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3680"/>
        <c:crosses val="autoZero"/>
        <c:crossBetween val="midCat"/>
      </c:valAx>
      <c:valAx>
        <c:axId val="6530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64.464369985842367</v>
      </c>
      <c r="C13" s="27">
        <v>65.344827586206904</v>
      </c>
      <c r="D13" s="27">
        <v>63.75050627784529</v>
      </c>
    </row>
    <row r="14" spans="1:4" ht="18.600000000000001" customHeight="1" x14ac:dyDescent="0.2">
      <c r="A14" s="9" t="s">
        <v>8</v>
      </c>
      <c r="B14" s="27">
        <v>34.899328859060404</v>
      </c>
      <c r="C14" s="27">
        <v>43.277129269347171</v>
      </c>
      <c r="D14" s="27">
        <v>43.689710610932472</v>
      </c>
    </row>
    <row r="15" spans="1:4" ht="18.600000000000001" customHeight="1" x14ac:dyDescent="0.2">
      <c r="A15" s="9" t="s">
        <v>9</v>
      </c>
      <c r="B15" s="27">
        <v>49.797859690844234</v>
      </c>
      <c r="C15" s="27">
        <v>54.327649471184984</v>
      </c>
      <c r="D15" s="27">
        <v>53.681662295743394</v>
      </c>
    </row>
    <row r="16" spans="1:4" ht="18.600000000000001" customHeight="1" x14ac:dyDescent="0.2">
      <c r="A16" s="9" t="s">
        <v>10</v>
      </c>
      <c r="B16" s="27">
        <v>97.645211930926209</v>
      </c>
      <c r="C16" s="27">
        <v>136.63194444444443</v>
      </c>
      <c r="D16" s="27">
        <v>278.643216080402</v>
      </c>
    </row>
    <row r="17" spans="1:4" ht="18.600000000000001" customHeight="1" x14ac:dyDescent="0.2">
      <c r="A17" s="9" t="s">
        <v>6</v>
      </c>
      <c r="B17" s="27">
        <v>59.588400374181482</v>
      </c>
      <c r="C17" s="27">
        <v>61.146496815286625</v>
      </c>
      <c r="D17" s="27">
        <v>48.536585365853654</v>
      </c>
    </row>
    <row r="18" spans="1:4" ht="18.600000000000001" customHeight="1" x14ac:dyDescent="0.2">
      <c r="A18" s="9" t="s">
        <v>11</v>
      </c>
      <c r="B18" s="27">
        <v>13.896848137535816</v>
      </c>
      <c r="C18" s="27">
        <v>9.6543504171632897</v>
      </c>
      <c r="D18" s="27">
        <v>8.0796692972566717</v>
      </c>
    </row>
    <row r="19" spans="1:4" ht="18.600000000000001" customHeight="1" x14ac:dyDescent="0.2">
      <c r="A19" s="9" t="s">
        <v>12</v>
      </c>
      <c r="B19" s="27">
        <v>49.092645654250241</v>
      </c>
      <c r="C19" s="27">
        <v>48.351211760031781</v>
      </c>
      <c r="D19" s="27">
        <v>38.81999248402856</v>
      </c>
    </row>
    <row r="20" spans="1:4" ht="18.600000000000001" customHeight="1" x14ac:dyDescent="0.2">
      <c r="A20" s="9" t="s">
        <v>13</v>
      </c>
      <c r="B20" s="27">
        <v>20.916905444126073</v>
      </c>
      <c r="C20" s="27">
        <v>25.029797377830754</v>
      </c>
      <c r="D20" s="27">
        <v>35.024426907177755</v>
      </c>
    </row>
    <row r="21" spans="1:4" ht="18.600000000000001" customHeight="1" x14ac:dyDescent="0.2">
      <c r="A21" s="9" t="s">
        <v>14</v>
      </c>
      <c r="B21" s="27">
        <v>16.093600764087871</v>
      </c>
      <c r="C21" s="27">
        <v>16.964640444974176</v>
      </c>
      <c r="D21" s="27">
        <v>18.075911311537016</v>
      </c>
    </row>
    <row r="22" spans="1:4" ht="18.600000000000001" customHeight="1" x14ac:dyDescent="0.2">
      <c r="A22" s="9" t="s">
        <v>15</v>
      </c>
      <c r="B22" s="27">
        <v>16.714422158548235</v>
      </c>
      <c r="C22" s="27">
        <v>29.956297179181568</v>
      </c>
      <c r="D22" s="27">
        <v>26.155580608793688</v>
      </c>
    </row>
    <row r="23" spans="1:4" ht="18.600000000000001" customHeight="1" x14ac:dyDescent="0.2">
      <c r="A23" s="9" t="s">
        <v>16</v>
      </c>
      <c r="B23" s="27">
        <v>56.972301814708693</v>
      </c>
      <c r="C23" s="27">
        <v>33.492252681764008</v>
      </c>
      <c r="D23" s="27">
        <v>34.798947763998491</v>
      </c>
    </row>
    <row r="24" spans="1:4" ht="18.600000000000001" customHeight="1" x14ac:dyDescent="0.2">
      <c r="A24" s="9" t="s">
        <v>17</v>
      </c>
      <c r="B24" s="27">
        <v>6.9723018147086906</v>
      </c>
      <c r="C24" s="27">
        <v>17.20301946762018</v>
      </c>
      <c r="D24" s="27">
        <v>15.107102593010147</v>
      </c>
    </row>
    <row r="25" spans="1:4" ht="18.600000000000001" customHeight="1" x14ac:dyDescent="0.2">
      <c r="A25" s="10" t="s">
        <v>18</v>
      </c>
      <c r="B25" s="28">
        <v>145.87122540022958</v>
      </c>
      <c r="C25" s="28">
        <v>174.93403693931396</v>
      </c>
      <c r="D25" s="28">
        <v>170.07244590263423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63.75050627784529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43.689710610932472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53.681662295743394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278.643216080402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48.536585365853654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8.0796692972566717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38.81999248402856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35.024426907177755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18.075911311537016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26.155580608793688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34.798947763998491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15.107102593010147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170.07244590263423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2016-01-28T12:50:19Z</dcterms:modified>
</cp:coreProperties>
</file>