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<sst xmlns="http://schemas.openxmlformats.org/spreadsheetml/2006/main" count="23" uniqueCount="17">
  <si>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</si>
  <si>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</si>
  <si>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</si>
  <si>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</si>
  <si>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</si>
  <si>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</si>
  <si>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</si>
  <si>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</si>
  <si>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</si>
  <si>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</si>
  <si>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</si>
  <si>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</si>
  <si>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</si>
  <si>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REGGIO NELL'EMILIA</t>
  </si>
  <si>
    <t>GATTATICO</t>
  </si>
  <si>
    <t>Gattatico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</si>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</sst>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5.7605760576057605</c:v>
                </c:pt>
                <c:pt idx="1">
                  <c:v>3.1923076923076921</c:v>
                </c:pt>
                <c:pt idx="2">
                  <c:v>6.4016883573689762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16768"/>
        <c:axId val="98821632"/>
      </c:lineChart>
      <c:catAx>
        <c:axId val="9881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21632"/>
        <c:crosses val="autoZero"/>
        <c:auto val="1"/>
        <c:lblAlgn val="ctr"/>
        <c:lblOffset val="100"/>
        <c:noMultiLvlLbl val="0"/>
      </c:catAx>
      <c:valAx>
        <c:axId val="988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1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16.625310173697269</c:v>
                </c:pt>
                <c:pt idx="1">
                  <c:v>8.3333333333333321</c:v>
                </c:pt>
                <c:pt idx="2">
                  <c:v>21.078431372549019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67840"/>
        <c:axId val="98882688"/>
      </c:lineChart>
      <c:catAx>
        <c:axId val="988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82688"/>
        <c:crosses val="autoZero"/>
        <c:auto val="1"/>
        <c:lblAlgn val="ctr"/>
        <c:lblOffset val="100"/>
        <c:noMultiLvlLbl val="0"/>
      </c:catAx>
      <c:valAx>
        <c:axId val="9888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678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Gattatico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4.5482110369921163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8.9614740368509214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21.078431372549019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Gattatico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4.5482110369921163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8.9614740368509214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65632"/>
        <c:axId val="102978304"/>
      </c:bubbleChart>
      <c:valAx>
        <c:axId val="10296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978304"/>
        <c:crosses val="autoZero"/>
        <c:crossBetween val="midCat"/>
      </c:valAx>
      <c:valAx>
        <c:axId val="10297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3.1892274982282065</v>
      </c>
      <c r="C13" s="27">
        <v>2.256608639587363</v>
      </c>
      <c r="D13" s="27">
        <v>4.5482110369921163</v>
      </c>
    </row>
    <row r="14" spans="1:4" ht="19.899999999999999" customHeight="1" x14ac:dyDescent="0.2">
      <c r="A14" s="9" t="s">
        <v>9</v>
      </c>
      <c r="B14" s="27">
        <v>10.234278668310727</v>
      </c>
      <c r="C14" s="27">
        <v>4.5757864632983791</v>
      </c>
      <c r="D14" s="27">
        <v>8.9614740368509214</v>
      </c>
    </row>
    <row r="15" spans="1:4" ht="19.899999999999999" customHeight="1" x14ac:dyDescent="0.2">
      <c r="A15" s="9" t="s">
        <v>10</v>
      </c>
      <c r="B15" s="27">
        <v>5.7605760576057605</v>
      </c>
      <c r="C15" s="27">
        <v>3.1923076923076921</v>
      </c>
      <c r="D15" s="27">
        <v>6.4016883573689762</v>
      </c>
    </row>
    <row r="16" spans="1:4" ht="19.899999999999999" customHeight="1" x14ac:dyDescent="0.2">
      <c r="A16" s="10" t="s">
        <v>11</v>
      </c>
      <c r="B16" s="28">
        <v>16.625310173697269</v>
      </c>
      <c r="C16" s="28">
        <v>8.3333333333333321</v>
      </c>
      <c r="D16" s="28">
        <v>21.078431372549019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4.5482110369921163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8.9614740368509214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6.4016883573689762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21.078431372549019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2016-04-29T10:28:00Z</dcterms:modified>
</cp:coreProperties>
</file>