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<sst xmlns="http://schemas.openxmlformats.org/spreadsheetml/2006/main" count="25" uniqueCount="18">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</sst>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87.801418439716315</c:v>
                </c:pt>
                <c:pt idx="1">
                  <c:v>113.48623853211008</c:v>
                </c:pt>
                <c:pt idx="2">
                  <c:v>140.70434070434069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106.31501458018893</c:v>
                </c:pt>
                <c:pt idx="1">
                  <c:v>101.82496837109159</c:v>
                </c:pt>
                <c:pt idx="2">
                  <c:v>95.541340777508893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140.70434070434069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0.8391098139365194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95.541340777508893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440"/>
        <c:axId val="96303360"/>
      </c:bubbleChart>
      <c:valAx>
        <c:axId val="9630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crossBetween val="midCat"/>
      </c:valAx>
      <c:valAx>
        <c:axId val="96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106.31501458018893</v>
      </c>
      <c r="C13" s="19">
        <v>101.82496837109159</v>
      </c>
      <c r="D13" s="19">
        <v>95.541340777508893</v>
      </c>
    </row>
    <row r="14" spans="1:4" ht="20.45" customHeight="1" x14ac:dyDescent="0.2">
      <c r="A14" s="8" t="s">
        <v>8</v>
      </c>
      <c r="B14" s="19">
        <v>2.2144522144522143</v>
      </c>
      <c r="C14" s="19">
        <v>6.3303341902313628</v>
      </c>
      <c r="D14" s="19">
        <v>4.2805100182149367</v>
      </c>
    </row>
    <row r="15" spans="1:4" ht="20.45" customHeight="1" x14ac:dyDescent="0.2">
      <c r="A15" s="8" t="s">
        <v>9</v>
      </c>
      <c r="B15" s="19">
        <v>87.801418439716315</v>
      </c>
      <c r="C15" s="19">
        <v>113.48623853211008</v>
      </c>
      <c r="D15" s="19">
        <v>140.70434070434069</v>
      </c>
    </row>
    <row r="16" spans="1:4" ht="20.45" customHeight="1" x14ac:dyDescent="0.2">
      <c r="A16" s="8" t="s">
        <v>10</v>
      </c>
      <c r="B16" s="19">
        <v>0.91463414634146334</v>
      </c>
      <c r="C16" s="19">
        <v>0.63291139240506333</v>
      </c>
      <c r="D16" s="19">
        <v>0.8391098139365194</v>
      </c>
    </row>
    <row r="17" spans="1:4" ht="20.45" customHeight="1" x14ac:dyDescent="0.2">
      <c r="A17" s="9" t="s">
        <v>7</v>
      </c>
      <c r="B17" s="20">
        <v>45.572916666666671</v>
      </c>
      <c r="C17" s="20">
        <v>21.8568665377176</v>
      </c>
      <c r="D17" s="20">
        <v>10.851419031719532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95.541340777508893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4.2805100182149367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140.70434070434069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0.8391098139365194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10.851419031719532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2016-01-28T10:01:16Z</dcterms:modified>
</cp:coreProperties>
</file>