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<sst xmlns="http://schemas.openxmlformats.org/spreadsheetml/2006/main" count="40" uniqueCount="25">
  <si>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</si>
  <si>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</si>
  <si>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</si>
  <si>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</si>
  <si>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</si>
  <si>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</si>
  <si>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</si>
  <si>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</si>
  <si>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</si>
  <si>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</si>
  <si>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</si>
  <si>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</si>
  <si>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</si>
  <si>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</si>
  <si>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</si>
  <si>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</si>
  <si>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</si>
  <si>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</si>
  <si>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</si>
  <si>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</si>
  <si>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</si>
  <si>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</si>
  <si>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GATTATICO</t>
  </si>
  <si>
    <t>Gattatico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</si>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</sst>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73.30558858501783</c:v>
                </c:pt>
                <c:pt idx="1">
                  <c:v>75.074626865671647</c:v>
                </c:pt>
                <c:pt idx="2">
                  <c:v>75.821287779237849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115.34898929845423</c:v>
                </c:pt>
                <c:pt idx="1">
                  <c:v>113.61791044776119</c:v>
                </c:pt>
                <c:pt idx="2">
                  <c:v>112.00219010074463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75.821287779237849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112.00219010074463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1.7291066282420751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75.821287779237849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112.00219010074463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73.30558858501783</v>
      </c>
      <c r="C13" s="22">
        <v>75.074626865671647</v>
      </c>
      <c r="D13" s="22">
        <v>75.821287779237849</v>
      </c>
    </row>
    <row r="14" spans="1:4" ht="19.149999999999999" customHeight="1" x14ac:dyDescent="0.2">
      <c r="A14" s="11" t="s">
        <v>7</v>
      </c>
      <c r="B14" s="22">
        <v>115.34898929845423</v>
      </c>
      <c r="C14" s="22">
        <v>113.61791044776119</v>
      </c>
      <c r="D14" s="22">
        <v>112.00219010074463</v>
      </c>
    </row>
    <row r="15" spans="1:4" ht="19.149999999999999" customHeight="1" x14ac:dyDescent="0.2">
      <c r="A15" s="11" t="s">
        <v>8</v>
      </c>
      <c r="B15" s="22" t="s">
        <v>17</v>
      </c>
      <c r="C15" s="22">
        <v>2.6964560862865947</v>
      </c>
      <c r="D15" s="22">
        <v>1.7291066282420751</v>
      </c>
    </row>
    <row r="16" spans="1:4" ht="19.149999999999999" customHeight="1" x14ac:dyDescent="0.2">
      <c r="A16" s="11" t="s">
        <v>10</v>
      </c>
      <c r="B16" s="22">
        <v>8.7920489296636077</v>
      </c>
      <c r="C16" s="22">
        <v>9.4198378041172806</v>
      </c>
      <c r="D16" s="22">
        <v>10.523504273504274</v>
      </c>
    </row>
    <row r="17" spans="1:4" ht="19.149999999999999" customHeight="1" x14ac:dyDescent="0.2">
      <c r="A17" s="11" t="s">
        <v>11</v>
      </c>
      <c r="B17" s="22">
        <v>27.014925373134329</v>
      </c>
      <c r="C17" s="22">
        <v>16.840536512667661</v>
      </c>
      <c r="D17" s="22">
        <v>19.04127829560586</v>
      </c>
    </row>
    <row r="18" spans="1:4" ht="19.149999999999999" customHeight="1" x14ac:dyDescent="0.2">
      <c r="A18" s="11" t="s">
        <v>12</v>
      </c>
      <c r="B18" s="22">
        <v>15.490633363068582</v>
      </c>
      <c r="C18" s="22">
        <v>20.634807417974343</v>
      </c>
      <c r="D18" s="22">
        <v>24.075682382133891</v>
      </c>
    </row>
    <row r="19" spans="1:4" ht="19.149999999999999" customHeight="1" x14ac:dyDescent="0.2">
      <c r="A19" s="11" t="s">
        <v>13</v>
      </c>
      <c r="B19" s="22">
        <v>88.406658739595727</v>
      </c>
      <c r="C19" s="22">
        <v>99.490049751243788</v>
      </c>
      <c r="D19" s="22">
        <v>99.178712220762151</v>
      </c>
    </row>
    <row r="20" spans="1:4" ht="19.149999999999999" customHeight="1" x14ac:dyDescent="0.2">
      <c r="A20" s="11" t="s">
        <v>15</v>
      </c>
      <c r="B20" s="22" t="s">
        <v>17</v>
      </c>
      <c r="C20" s="22">
        <v>78.613199665831246</v>
      </c>
      <c r="D20" s="22">
        <v>88.508557457212717</v>
      </c>
    </row>
    <row r="21" spans="1:4" ht="19.149999999999999" customHeight="1" x14ac:dyDescent="0.2">
      <c r="A21" s="11" t="s">
        <v>16</v>
      </c>
      <c r="B21" s="22" t="s">
        <v>17</v>
      </c>
      <c r="C21" s="22">
        <v>3.2581453634085209</v>
      </c>
      <c r="D21" s="22">
        <v>2.8524857375713122</v>
      </c>
    </row>
    <row r="22" spans="1:4" ht="19.149999999999999" customHeight="1" x14ac:dyDescent="0.2">
      <c r="A22" s="11" t="s">
        <v>6</v>
      </c>
      <c r="B22" s="22">
        <v>18.07372175980975</v>
      </c>
      <c r="C22" s="22">
        <v>12.08955223880597</v>
      </c>
      <c r="D22" s="22">
        <v>5.3163444639718804</v>
      </c>
    </row>
    <row r="23" spans="1:4" ht="19.149999999999999" customHeight="1" x14ac:dyDescent="0.2">
      <c r="A23" s="12" t="s">
        <v>14</v>
      </c>
      <c r="B23" s="23">
        <v>13.41614906832298</v>
      </c>
      <c r="C23" s="23">
        <v>2.7347310847766639</v>
      </c>
      <c r="D23" s="23">
        <v>21.717911176183506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75.821287779237849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112.00219010074463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1.7291066282420751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10.523504273504274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19.04127829560586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24.075682382133891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99.178712220762151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88.508557457212717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2.8524857375713122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5.3163444639718804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21.717911176183506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2016-01-27T09:29:45Z</dcterms:modified>
</cp:coreProperties>
</file>