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<sst xmlns="http://schemas.openxmlformats.org/spreadsheetml/2006/main" count="23" uniqueCount="17">
  <si>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</si>
  <si>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</si>
  <si>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</si>
  <si>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</si>
  <si>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</si>
  <si>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</si>
  <si>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</si>
  <si>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</si>
  <si>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</si>
  <si>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</si>
  <si>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</si>
  <si>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</si>
  <si>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</si>
  <si>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</si>
  <si>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GATTATICO</t>
  </si>
  <si>
    <t>Gattatico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</si>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</sst>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3.1347962382445136</c:v>
                </c:pt>
                <c:pt idx="1">
                  <c:v>4.1086812458581843</c:v>
                </c:pt>
                <c:pt idx="2">
                  <c:v>3.3063006862133504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13.599500935745477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3.3063006862133504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4.1172800998128505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13.599500935745477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3.3063006862133504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11.990595611285267</c:v>
                </c:pt>
                <c:pt idx="1">
                  <c:v>10.735586481113319</c:v>
                </c:pt>
                <c:pt idx="2">
                  <c:v>13.599500935745477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17.822838847385274</v>
      </c>
      <c r="C13" s="28">
        <v>22.609561752988046</v>
      </c>
      <c r="D13" s="28">
        <v>22.711571675302245</v>
      </c>
    </row>
    <row r="14" spans="1:4" ht="19.899999999999999" customHeight="1" x14ac:dyDescent="0.2">
      <c r="A14" s="9" t="s">
        <v>8</v>
      </c>
      <c r="B14" s="28">
        <v>3.4482758620689653</v>
      </c>
      <c r="C14" s="28">
        <v>2.8495692511597084</v>
      </c>
      <c r="D14" s="28">
        <v>4.1172800998128505</v>
      </c>
    </row>
    <row r="15" spans="1:4" ht="19.899999999999999" customHeight="1" x14ac:dyDescent="0.2">
      <c r="A15" s="9" t="s">
        <v>9</v>
      </c>
      <c r="B15" s="28">
        <v>11.990595611285267</v>
      </c>
      <c r="C15" s="28">
        <v>10.735586481113319</v>
      </c>
      <c r="D15" s="28">
        <v>13.599500935745477</v>
      </c>
    </row>
    <row r="16" spans="1:4" ht="19.899999999999999" customHeight="1" x14ac:dyDescent="0.2">
      <c r="A16" s="10" t="s">
        <v>7</v>
      </c>
      <c r="B16" s="29">
        <v>3.1347962382445136</v>
      </c>
      <c r="C16" s="29">
        <v>4.1086812458581843</v>
      </c>
      <c r="D16" s="29">
        <v>3.3063006862133504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22.711571675302245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4.1172800998128505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13.599500935745477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3.3063006862133504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2016-01-26T15:58:17Z</dcterms:modified>
</cp:coreProperties>
</file>