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<sst xmlns="http://schemas.openxmlformats.org/spreadsheetml/2006/main" count="23" uniqueCount="17">
  <si>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</si>
  <si>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</si>
  <si>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</si>
  <si>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</si>
  <si>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</si>
  <si>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</si>
  <si>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</si>
  <si>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</si>
  <si>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</si>
  <si>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</si>
  <si>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</si>
  <si>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</si>
  <si>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</si>
  <si>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REGGIO NELL'EMILIA</t>
  </si>
  <si>
    <t>GATTATICO</t>
  </si>
  <si>
    <t>Gattatico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</si>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</sst>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16.457680250783699</c:v>
                </c:pt>
                <c:pt idx="1">
                  <c:v>12.127236580516898</c:v>
                </c:pt>
                <c:pt idx="2">
                  <c:v>10.043668122270741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5.3291536050156738</c:v>
                </c:pt>
                <c:pt idx="1">
                  <c:v>6.4280980781974817</c:v>
                </c:pt>
                <c:pt idx="2">
                  <c:v>4.3044291952588898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Gattatico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4.3044291952588898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10.043668122270741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0.68621334996880845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Gattatico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4.3044291952588898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10.043668122270741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2.3571428571428572</v>
      </c>
      <c r="C13" s="27">
        <v>3.9024390243902438</v>
      </c>
      <c r="D13" s="27">
        <v>5.7947019867549665</v>
      </c>
    </row>
    <row r="14" spans="1:4" ht="19.149999999999999" customHeight="1" x14ac:dyDescent="0.2">
      <c r="A14" s="8" t="s">
        <v>6</v>
      </c>
      <c r="B14" s="27">
        <v>0.62695924764890276</v>
      </c>
      <c r="C14" s="27">
        <v>1.0603048376408217</v>
      </c>
      <c r="D14" s="27">
        <v>0.68621334996880845</v>
      </c>
    </row>
    <row r="15" spans="1:4" ht="19.149999999999999" customHeight="1" x14ac:dyDescent="0.2">
      <c r="A15" s="8" t="s">
        <v>7</v>
      </c>
      <c r="B15" s="27">
        <v>5.3291536050156738</v>
      </c>
      <c r="C15" s="27">
        <v>6.4280980781974817</v>
      </c>
      <c r="D15" s="27">
        <v>4.3044291952588898</v>
      </c>
    </row>
    <row r="16" spans="1:4" ht="19.149999999999999" customHeight="1" x14ac:dyDescent="0.2">
      <c r="A16" s="9" t="s">
        <v>8</v>
      </c>
      <c r="B16" s="28">
        <v>16.457680250783699</v>
      </c>
      <c r="C16" s="28">
        <v>12.127236580516898</v>
      </c>
      <c r="D16" s="28">
        <v>10.043668122270741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5.7947019867549665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0.68621334996880845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4.3044291952588898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10.043668122270741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2016-01-26T13:28:35Z</dcterms:modified>
</cp:coreProperties>
</file>