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<sst xmlns="http://schemas.openxmlformats.org/spreadsheetml/2006/main" count="21" uniqueCount="16">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</sst>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2.8256290228203627</c:v>
                </c:pt>
                <c:pt idx="1">
                  <c:v>2.6374326310632044</c:v>
                </c:pt>
                <c:pt idx="2">
                  <c:v>2.4947101142615318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8928"/>
        <c:axId val="227150464"/>
      </c:lineChart>
      <c:catAx>
        <c:axId val="22714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0464"/>
        <c:crosses val="autoZero"/>
        <c:auto val="1"/>
        <c:lblAlgn val="ctr"/>
        <c:lblOffset val="100"/>
        <c:noMultiLvlLbl val="0"/>
      </c:catAx>
      <c:valAx>
        <c:axId val="22715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4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21.533060269163254</c:v>
                </c:pt>
                <c:pt idx="1">
                  <c:v>24.448799608035277</c:v>
                </c:pt>
                <c:pt idx="2">
                  <c:v>29.623360135421073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8640"/>
        <c:axId val="227171712"/>
      </c:lineChart>
      <c:catAx>
        <c:axId val="22716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1712"/>
        <c:crosses val="autoZero"/>
        <c:auto val="1"/>
        <c:lblAlgn val="ctr"/>
        <c:lblOffset val="100"/>
        <c:noMultiLvlLbl val="0"/>
      </c:catAx>
      <c:valAx>
        <c:axId val="2271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29.623360135421073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2.5391451544646637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2.4947101142615318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91808"/>
        <c:axId val="227202944"/>
      </c:bubbleChart>
      <c:valAx>
        <c:axId val="22719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02944"/>
        <c:crosses val="autoZero"/>
        <c:crossBetween val="midCat"/>
      </c:valAx>
      <c:valAx>
        <c:axId val="2272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2.8256290228203627</v>
      </c>
      <c r="C13" s="27">
        <v>2.6374326310632044</v>
      </c>
      <c r="D13" s="27">
        <v>2.4947101142615318</v>
      </c>
    </row>
    <row r="14" spans="1:4" ht="21.6" customHeight="1" x14ac:dyDescent="0.2">
      <c r="A14" s="8" t="s">
        <v>5</v>
      </c>
      <c r="B14" s="27">
        <v>21.533060269163254</v>
      </c>
      <c r="C14" s="27">
        <v>24.448799608035277</v>
      </c>
      <c r="D14" s="27">
        <v>29.623360135421073</v>
      </c>
    </row>
    <row r="15" spans="1:4" ht="21.6" customHeight="1" x14ac:dyDescent="0.2">
      <c r="A15" s="9" t="s">
        <v>6</v>
      </c>
      <c r="B15" s="28">
        <v>3.8033937975424226</v>
      </c>
      <c r="C15" s="28">
        <v>1.6168544830965212</v>
      </c>
      <c r="D15" s="28">
        <v>2.5391451544646637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2.4947101142615318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29.623360135421073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2.5391451544646637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2015-04-17T08:49:23Z</dcterms:modified>
</cp:coreProperties>
</file>