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<sst xmlns="http://schemas.openxmlformats.org/spreadsheetml/2006/main" count="29" uniqueCount="20">
  <si>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</si>
  <si>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</si>
  <si>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</si>
  <si>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</si>
  <si>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</si>
  <si>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</si>
  <si>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</si>
  <si>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</si>
  <si>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</si>
  <si>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</si>
  <si>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</si>
  <si>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</si>
  <si>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</si>
  <si>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</si>
  <si>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</si>
  <si>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</si>
  <si>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REGGIO NELL'EMILIA</t>
  </si>
  <si>
    <t>GATTATICO</t>
  </si>
  <si>
    <t>Gattatico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</si>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</sst>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8.5832471561530514</c:v>
                </c:pt>
                <c:pt idx="1">
                  <c:v>9.1853776210799776</c:v>
                </c:pt>
                <c:pt idx="2">
                  <c:v>10.137311408713341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27296"/>
        <c:axId val="201529600"/>
      </c:lineChart>
      <c:catAx>
        <c:axId val="20152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1529600"/>
        <c:crosses val="autoZero"/>
        <c:auto val="1"/>
        <c:lblAlgn val="ctr"/>
        <c:lblOffset val="100"/>
        <c:noMultiLvlLbl val="0"/>
      </c:catAx>
      <c:valAx>
        <c:axId val="20152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1527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5.0258531540847988</c:v>
                </c:pt>
                <c:pt idx="1">
                  <c:v>6.179254035999258</c:v>
                </c:pt>
                <c:pt idx="2">
                  <c:v>7.0689947448720121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37024"/>
        <c:axId val="201540736"/>
      </c:lineChart>
      <c:catAx>
        <c:axId val="20153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0736"/>
        <c:crosses val="autoZero"/>
        <c:auto val="1"/>
        <c:lblAlgn val="ctr"/>
        <c:lblOffset val="100"/>
        <c:noMultiLvlLbl val="0"/>
      </c:catAx>
      <c:valAx>
        <c:axId val="20154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7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Gattatico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30.481705712029484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24.795998947091341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5.0822745261403872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Gattatico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30.481705712029484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24.795998947091341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87712"/>
        <c:axId val="201989504"/>
      </c:bubbleChart>
      <c:valAx>
        <c:axId val="20158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989504"/>
        <c:crosses val="autoZero"/>
        <c:crossBetween val="midCat"/>
      </c:valAx>
      <c:valAx>
        <c:axId val="201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87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102.81040268456377</v>
      </c>
      <c r="C13" s="22">
        <v>100.70763500931099</v>
      </c>
      <c r="D13" s="22">
        <v>99.695328368314151</v>
      </c>
    </row>
    <row r="14" spans="1:4" ht="17.45" customHeight="1" x14ac:dyDescent="0.2">
      <c r="A14" s="10" t="s">
        <v>6</v>
      </c>
      <c r="B14" s="22">
        <v>5.0258531540847988</v>
      </c>
      <c r="C14" s="22">
        <v>6.179254035999258</v>
      </c>
      <c r="D14" s="22">
        <v>7.0689947448720121</v>
      </c>
    </row>
    <row r="15" spans="1:4" ht="17.45" customHeight="1" x14ac:dyDescent="0.2">
      <c r="A15" s="10" t="s">
        <v>12</v>
      </c>
      <c r="B15" s="22">
        <v>8.5832471561530514</v>
      </c>
      <c r="C15" s="22">
        <v>9.1853776210799776</v>
      </c>
      <c r="D15" s="22">
        <v>10.137311408713341</v>
      </c>
    </row>
    <row r="16" spans="1:4" ht="17.45" customHeight="1" x14ac:dyDescent="0.2">
      <c r="A16" s="10" t="s">
        <v>7</v>
      </c>
      <c r="B16" s="22">
        <v>28.671970624235005</v>
      </c>
      <c r="C16" s="22">
        <v>27.666023697988429</v>
      </c>
      <c r="D16" s="22">
        <v>30.481705712029484</v>
      </c>
    </row>
    <row r="17" spans="1:4" ht="17.45" customHeight="1" x14ac:dyDescent="0.2">
      <c r="A17" s="10" t="s">
        <v>8</v>
      </c>
      <c r="B17" s="22">
        <v>19.277845777233782</v>
      </c>
      <c r="C17" s="22">
        <v>20.832185174979333</v>
      </c>
      <c r="D17" s="22">
        <v>24.795998947091341</v>
      </c>
    </row>
    <row r="18" spans="1:4" ht="17.45" customHeight="1" x14ac:dyDescent="0.2">
      <c r="A18" s="10" t="s">
        <v>9</v>
      </c>
      <c r="B18" s="22">
        <v>148.73015873015873</v>
      </c>
      <c r="C18" s="22">
        <v>132.80423280423281</v>
      </c>
      <c r="D18" s="22">
        <v>122.92993630573248</v>
      </c>
    </row>
    <row r="19" spans="1:4" ht="17.45" customHeight="1" x14ac:dyDescent="0.2">
      <c r="A19" s="11" t="s">
        <v>13</v>
      </c>
      <c r="B19" s="23">
        <v>2.1015761821366024</v>
      </c>
      <c r="C19" s="23">
        <v>3.3385265969285554</v>
      </c>
      <c r="D19" s="23">
        <v>5.0822745261403872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99.695328368314151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7.0689947448720121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10.137311408713341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30.481705712029484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24.795998947091341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122.92993630573248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5.0822745261403872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2015-04-16T11:58:50Z</dcterms:modified>
</cp:coreProperties>
</file>