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<sst xmlns="http://schemas.openxmlformats.org/spreadsheetml/2006/main" count="31" uniqueCount="21">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</sst>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114.72216356272232</c:v>
                </c:pt>
                <c:pt idx="1">
                  <c:v>127.8671643101366</c:v>
                </c:pt>
                <c:pt idx="2">
                  <c:v>139.96815777797286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4936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0.57407735251597813</c:v>
                </c:pt>
                <c:pt idx="1">
                  <c:v>1.0906922491748849</c:v>
                </c:pt>
                <c:pt idx="2">
                  <c:v>0.90833057073858026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2.2240094013154854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0.6782508996778347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0.90833057073858026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2.2240094013154854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0.6782508996778347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4835</v>
      </c>
      <c r="C13" s="29">
        <v>5389</v>
      </c>
      <c r="D13" s="29">
        <v>5899</v>
      </c>
    </row>
    <row r="14" spans="1:4" ht="19.149999999999999" customHeight="1" x14ac:dyDescent="0.2">
      <c r="A14" s="9" t="s">
        <v>9</v>
      </c>
      <c r="B14" s="28">
        <v>0.57407735251597813</v>
      </c>
      <c r="C14" s="28">
        <v>1.0906922491748849</v>
      </c>
      <c r="D14" s="28">
        <v>0.90833057073858026</v>
      </c>
    </row>
    <row r="15" spans="1:4" ht="19.149999999999999" customHeight="1" x14ac:dyDescent="0.2">
      <c r="A15" s="9" t="s">
        <v>10</v>
      </c>
      <c r="B15" s="28" t="s">
        <v>2</v>
      </c>
      <c r="C15" s="28">
        <v>1.8399376147024249</v>
      </c>
      <c r="D15" s="28">
        <v>2.2240094013154854</v>
      </c>
    </row>
    <row r="16" spans="1:4" ht="19.149999999999999" customHeight="1" x14ac:dyDescent="0.2">
      <c r="A16" s="9" t="s">
        <v>11</v>
      </c>
      <c r="B16" s="28" t="s">
        <v>2</v>
      </c>
      <c r="C16" s="28">
        <v>0.97401608819476237</v>
      </c>
      <c r="D16" s="28">
        <v>0.6782508996778347</v>
      </c>
    </row>
    <row r="17" spans="1:4" ht="19.149999999999999" customHeight="1" x14ac:dyDescent="0.2">
      <c r="A17" s="9" t="s">
        <v>12</v>
      </c>
      <c r="B17" s="22">
        <v>3.095420573587091</v>
      </c>
      <c r="C17" s="22">
        <v>4.4088592669645257</v>
      </c>
      <c r="D17" s="22">
        <v>4.5126126443579473</v>
      </c>
    </row>
    <row r="18" spans="1:4" ht="19.149999999999999" customHeight="1" x14ac:dyDescent="0.2">
      <c r="A18" s="9" t="s">
        <v>13</v>
      </c>
      <c r="B18" s="22">
        <v>30.093071354705277</v>
      </c>
      <c r="C18" s="22">
        <v>28.910744108368903</v>
      </c>
      <c r="D18" s="22">
        <v>27.258857433463302</v>
      </c>
    </row>
    <row r="19" spans="1:4" ht="19.149999999999999" customHeight="1" x14ac:dyDescent="0.2">
      <c r="A19" s="11" t="s">
        <v>14</v>
      </c>
      <c r="B19" s="23">
        <v>114.72216356272232</v>
      </c>
      <c r="C19" s="23">
        <v>127.8671643101366</v>
      </c>
      <c r="D19" s="23">
        <v>139.96815777797286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5899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0.90833057073858026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2.2240094013154854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0.6782508996778347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4.5126126443579473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27.258857433463302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139.96815777797286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2016-02-17T10:27:43Z</dcterms:modified>
</cp:coreProperties>
</file>