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<sst xmlns="http://schemas.openxmlformats.org/spreadsheetml/2006/main" count="33" uniqueCount="22">
  <si>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</si>
  <si>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</si>
  <si>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</si>
  <si>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</si>
  <si>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</si>
  <si>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</si>
  <si>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</si>
  <si>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</si>
  <si>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</si>
  <si>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</si>
  <si>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</si>
  <si>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</si>
  <si>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</si>
  <si>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</si>
  <si>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</si>
  <si>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</si>
  <si>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</si>
  <si>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</si>
  <si>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REGGIO NELL'EMILIA</t>
  </si>
  <si>
    <t>FABBRICO</t>
  </si>
  <si>
    <t>Fabbrico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</si>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</sst>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67.89145052833814</c:v>
                </c:pt>
                <c:pt idx="1">
                  <c:v>72.284644194756552</c:v>
                </c:pt>
                <c:pt idx="2">
                  <c:v>69.057029926595149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6204288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204288"/>
        <c:crosses val="autoZero"/>
        <c:auto val="1"/>
        <c:lblAlgn val="ctr"/>
        <c:lblOffset val="100"/>
        <c:noMultiLvlLbl val="0"/>
      </c:catAx>
      <c:valAx>
        <c:axId val="56204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49.380969225327206</c:v>
                </c:pt>
                <c:pt idx="1">
                  <c:v>58.063471502590666</c:v>
                </c:pt>
                <c:pt idx="2">
                  <c:v>58.108476424093759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34464"/>
        <c:axId val="60336384"/>
      </c:lineChart>
      <c:catAx>
        <c:axId val="603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6384"/>
        <c:crosses val="autoZero"/>
        <c:auto val="1"/>
        <c:lblAlgn val="ctr"/>
        <c:lblOffset val="100"/>
        <c:noMultiLvlLbl val="0"/>
      </c:catAx>
      <c:valAx>
        <c:axId val="603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Fabbrico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6.8138457345325696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33.633142545652767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58.108476424093759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345792"/>
        <c:axId val="84319616"/>
      </c:bubbleChart>
      <c:valAx>
        <c:axId val="673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67.89145052833814</v>
      </c>
      <c r="C13" s="21">
        <v>72.284644194756552</v>
      </c>
      <c r="D13" s="21">
        <v>69.057029926595149</v>
      </c>
    </row>
    <row r="14" spans="1:4" ht="17.45" customHeight="1" x14ac:dyDescent="0.2">
      <c r="A14" s="10" t="s">
        <v>12</v>
      </c>
      <c r="B14" s="21">
        <v>26.344860710854945</v>
      </c>
      <c r="C14" s="21">
        <v>29.822097378277153</v>
      </c>
      <c r="D14" s="21">
        <v>31.978166760775455</v>
      </c>
    </row>
    <row r="15" spans="1:4" ht="17.45" customHeight="1" x14ac:dyDescent="0.2">
      <c r="A15" s="10" t="s">
        <v>13</v>
      </c>
      <c r="B15" s="21">
        <v>60.340821068938808</v>
      </c>
      <c r="C15" s="21">
        <v>78.48970251716247</v>
      </c>
      <c r="D15" s="21">
        <v>121.08486439195102</v>
      </c>
    </row>
    <row r="16" spans="1:4" ht="17.45" customHeight="1" x14ac:dyDescent="0.2">
      <c r="A16" s="10" t="s">
        <v>6</v>
      </c>
      <c r="B16" s="21">
        <v>72.437357630979506</v>
      </c>
      <c r="C16" s="21">
        <v>48.707753479125252</v>
      </c>
      <c r="D16" s="21">
        <v>38.089480048367591</v>
      </c>
    </row>
    <row r="17" spans="1:4" ht="17.45" customHeight="1" x14ac:dyDescent="0.2">
      <c r="A17" s="10" t="s">
        <v>7</v>
      </c>
      <c r="B17" s="21">
        <v>49.380969225327206</v>
      </c>
      <c r="C17" s="21">
        <v>58.063471502590666</v>
      </c>
      <c r="D17" s="21">
        <v>58.108476424093759</v>
      </c>
    </row>
    <row r="18" spans="1:4" ht="17.45" customHeight="1" x14ac:dyDescent="0.2">
      <c r="A18" s="10" t="s">
        <v>14</v>
      </c>
      <c r="B18" s="21">
        <v>9.6922532720198085</v>
      </c>
      <c r="C18" s="21">
        <v>6.1204663212435237</v>
      </c>
      <c r="D18" s="21">
        <v>6.8138457345325696</v>
      </c>
    </row>
    <row r="19" spans="1:4" ht="17.45" customHeight="1" x14ac:dyDescent="0.2">
      <c r="A19" s="10" t="s">
        <v>8</v>
      </c>
      <c r="B19" s="21">
        <v>36.328263176512202</v>
      </c>
      <c r="C19" s="21">
        <v>32.091968911917093</v>
      </c>
      <c r="D19" s="21">
        <v>33.633142545652767</v>
      </c>
    </row>
    <row r="20" spans="1:4" ht="17.45" customHeight="1" x14ac:dyDescent="0.2">
      <c r="A20" s="10" t="s">
        <v>10</v>
      </c>
      <c r="B20" s="21">
        <v>87.831623629288998</v>
      </c>
      <c r="C20" s="21">
        <v>86.72279792746113</v>
      </c>
      <c r="D20" s="21">
        <v>86.072499318615428</v>
      </c>
    </row>
    <row r="21" spans="1:4" ht="17.45" customHeight="1" x14ac:dyDescent="0.2">
      <c r="A21" s="11" t="s">
        <v>9</v>
      </c>
      <c r="B21" s="22">
        <v>1.5210470463388752</v>
      </c>
      <c r="C21" s="22">
        <v>1.6839378238341969</v>
      </c>
      <c r="D21" s="22">
        <v>2.9980921231943309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69.057029926595149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31.978166760775455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121.08486439195102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38.089480048367591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58.108476424093759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6.8138457345325696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33.633142545652767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86.072499318615428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2.9980921231943309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2016-01-28T17:09:51Z</dcterms:modified>
</cp:coreProperties>
</file>