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<sst xmlns="http://schemas.openxmlformats.org/spreadsheetml/2006/main" count="23" uniqueCount="17">
  <si>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</si>
  <si>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</si>
  <si>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</si>
  <si>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</si>
  <si>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</si>
  <si>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</si>
  <si>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</si>
  <si>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</si>
  <si>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</si>
  <si>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</si>
  <si>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</si>
  <si>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</si>
  <si>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</si>
  <si>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</si>
  <si>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FABBRICO</t>
  </si>
  <si>
    <t>Fabbrico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</si>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</sst>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6.0960839725474365</c:v>
                </c:pt>
                <c:pt idx="1">
                  <c:v>2.2559171597633139</c:v>
                </c:pt>
                <c:pt idx="2">
                  <c:v>5.9519894771456761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1632"/>
        <c:axId val="98826112"/>
      </c:lineChart>
      <c:catAx>
        <c:axId val="988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6112"/>
        <c:crosses val="autoZero"/>
        <c:auto val="1"/>
        <c:lblAlgn val="ctr"/>
        <c:lblOffset val="100"/>
        <c:noMultiLvlLbl val="0"/>
      </c:catAx>
      <c:valAx>
        <c:axId val="988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16.267942583732058</c:v>
                </c:pt>
                <c:pt idx="1">
                  <c:v>7.2580645161290329</c:v>
                </c:pt>
                <c:pt idx="2">
                  <c:v>21.393034825870647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0512"/>
        <c:axId val="99158656"/>
      </c:lineChart>
      <c:catAx>
        <c:axId val="988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8656"/>
        <c:crosses val="autoZero"/>
        <c:auto val="1"/>
        <c:lblAlgn val="ctr"/>
        <c:lblOffset val="100"/>
        <c:noMultiLvlLbl val="0"/>
      </c:catAx>
      <c:valAx>
        <c:axId val="991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Fabbrico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5.0223214285714288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7.2858286629303439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21.393034825870647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Fabbrico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5.0223214285714288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7.2858286629303439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8704"/>
        <c:axId val="103001088"/>
      </c:bubbleChart>
      <c:valAx>
        <c:axId val="1029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1088"/>
        <c:crosses val="autoZero"/>
        <c:crossBetween val="midCat"/>
      </c:valAx>
      <c:valAx>
        <c:axId val="1030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4.4903777619387029</v>
      </c>
      <c r="C13" s="27">
        <v>1.3925729442970822</v>
      </c>
      <c r="D13" s="27">
        <v>5.0223214285714288</v>
      </c>
    </row>
    <row r="14" spans="1:4" ht="19.899999999999999" customHeight="1" x14ac:dyDescent="0.2">
      <c r="A14" s="9" t="s">
        <v>9</v>
      </c>
      <c r="B14" s="27">
        <v>8.1936685288640589</v>
      </c>
      <c r="C14" s="27">
        <v>3.3444816053511706</v>
      </c>
      <c r="D14" s="27">
        <v>7.2858286629303439</v>
      </c>
    </row>
    <row r="15" spans="1:4" ht="19.899999999999999" customHeight="1" x14ac:dyDescent="0.2">
      <c r="A15" s="9" t="s">
        <v>10</v>
      </c>
      <c r="B15" s="27">
        <v>6.0960839725474365</v>
      </c>
      <c r="C15" s="27">
        <v>2.2559171597633139</v>
      </c>
      <c r="D15" s="27">
        <v>5.9519894771456761</v>
      </c>
    </row>
    <row r="16" spans="1:4" ht="19.899999999999999" customHeight="1" x14ac:dyDescent="0.2">
      <c r="A16" s="10" t="s">
        <v>11</v>
      </c>
      <c r="B16" s="28">
        <v>16.267942583732058</v>
      </c>
      <c r="C16" s="28">
        <v>7.2580645161290329</v>
      </c>
      <c r="D16" s="28">
        <v>21.393034825870647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5.0223214285714288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7.2858286629303439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5.9519894771456761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21.393034825870647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2016-04-29T10:27:59Z</dcterms:modified>
</cp:coreProperties>
</file>