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<sst xmlns="http://schemas.openxmlformats.org/spreadsheetml/2006/main" count="21" uniqueCount="16">
  <si>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</si>
  <si>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</si>
  <si>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</si>
  <si>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</si>
  <si>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</si>
  <si>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</si>
  <si>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</si>
  <si>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</si>
  <si>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</si>
  <si>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</si>
  <si>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</si>
  <si>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</si>
  <si>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</si>
  <si>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FABBRICO</t>
  </si>
  <si>
    <t>Fabbrico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</si>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</sst>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2.7290356394129978</c:v>
                </c:pt>
                <c:pt idx="1">
                  <c:v>2.5141423357664232</c:v>
                </c:pt>
                <c:pt idx="2">
                  <c:v>2.5018684603886396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47776"/>
        <c:axId val="227149312"/>
      </c:lineChart>
      <c:catAx>
        <c:axId val="22714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9312"/>
        <c:crosses val="autoZero"/>
        <c:auto val="1"/>
        <c:lblAlgn val="ctr"/>
        <c:lblOffset val="100"/>
        <c:noMultiLvlLbl val="0"/>
      </c:catAx>
      <c:valAx>
        <c:axId val="22714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4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22.79874213836478</c:v>
                </c:pt>
                <c:pt idx="1">
                  <c:v>26.87043795620438</c:v>
                </c:pt>
                <c:pt idx="2">
                  <c:v>30.680119581464872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61600"/>
        <c:axId val="227169408"/>
      </c:lineChart>
      <c:catAx>
        <c:axId val="22716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9408"/>
        <c:crosses val="autoZero"/>
        <c:auto val="1"/>
        <c:lblAlgn val="ctr"/>
        <c:lblOffset val="100"/>
        <c:noMultiLvlLbl val="0"/>
      </c:catAx>
      <c:valAx>
        <c:axId val="22716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Fabbrico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30.680119581464872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2.2795216741405082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2.5018684603886396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90656"/>
        <c:axId val="227192832"/>
      </c:bubbleChart>
      <c:valAx>
        <c:axId val="22719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832"/>
        <c:crosses val="autoZero"/>
        <c:crossBetween val="midCat"/>
      </c:valAx>
      <c:valAx>
        <c:axId val="22719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2.7290356394129978</v>
      </c>
      <c r="C13" s="27">
        <v>2.5141423357664232</v>
      </c>
      <c r="D13" s="27">
        <v>2.5018684603886396</v>
      </c>
    </row>
    <row r="14" spans="1:4" ht="21.6" customHeight="1" x14ac:dyDescent="0.2">
      <c r="A14" s="8" t="s">
        <v>5</v>
      </c>
      <c r="B14" s="27">
        <v>22.79874213836478</v>
      </c>
      <c r="C14" s="27">
        <v>26.87043795620438</v>
      </c>
      <c r="D14" s="27">
        <v>30.680119581464872</v>
      </c>
    </row>
    <row r="15" spans="1:4" ht="21.6" customHeight="1" x14ac:dyDescent="0.2">
      <c r="A15" s="9" t="s">
        <v>6</v>
      </c>
      <c r="B15" s="28">
        <v>2.8301886792452833</v>
      </c>
      <c r="C15" s="28">
        <v>1.8704379562043798</v>
      </c>
      <c r="D15" s="28">
        <v>2.2795216741405082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2.5018684603886396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30.680119581464872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2.2795216741405082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2015-04-17T08:49:23Z</dcterms:modified>
</cp:coreProperties>
</file>