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<sst xmlns="http://schemas.openxmlformats.org/spreadsheetml/2006/main" count="31" uniqueCount="21">
  <si>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</si>
  <si>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</si>
  <si>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</si>
  <si>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</si>
  <si>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</si>
  <si>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</si>
  <si>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</si>
  <si>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</si>
  <si>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</si>
  <si>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</si>
  <si>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</si>
  <si>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</si>
  <si>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</si>
  <si>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</si>
  <si>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</si>
  <si>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</si>
  <si>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</si>
  <si>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</si>
  <si>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FABBRICO</t>
  </si>
  <si>
    <t>Fabbrico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</si>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</sst>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221.0421647238031</c:v>
                </c:pt>
                <c:pt idx="1">
                  <c:v>233.43982059364885</c:v>
                </c:pt>
                <c:pt idx="2">
                  <c:v>283.32663380371088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-0.60172572919243716</c:v>
                </c:pt>
                <c:pt idx="1">
                  <c:v>0.54720012378810523</c:v>
                </c:pt>
                <c:pt idx="2">
                  <c:v>1.9556378743858627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Fabbrico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5.963623161349485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1.3067950157480857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1.9556378743858627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Fabbrico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5.963623161349485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1.3067950157480857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88032"/>
        <c:axId val="90203648"/>
      </c:bubbleChart>
      <c:valAx>
        <c:axId val="90188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3648"/>
        <c:crosses val="autoZero"/>
        <c:crossBetween val="midCat"/>
        <c:majorUnit val="0.2"/>
        <c:minorUnit val="4.0000000000000008E-2"/>
      </c:valAx>
      <c:valAx>
        <c:axId val="9020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80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5224</v>
      </c>
      <c r="C13" s="29">
        <v>5517</v>
      </c>
      <c r="D13" s="29">
        <v>6696</v>
      </c>
    </row>
    <row r="14" spans="1:4" ht="19.149999999999999" customHeight="1" x14ac:dyDescent="0.2">
      <c r="A14" s="9" t="s">
        <v>9</v>
      </c>
      <c r="B14" s="28">
        <v>-0.60172572919243716</v>
      </c>
      <c r="C14" s="28">
        <v>0.54720012378810523</v>
      </c>
      <c r="D14" s="28">
        <v>1.9556378743858627</v>
      </c>
    </row>
    <row r="15" spans="1:4" ht="19.149999999999999" customHeight="1" x14ac:dyDescent="0.2">
      <c r="A15" s="9" t="s">
        <v>10</v>
      </c>
      <c r="B15" s="28" t="s">
        <v>2</v>
      </c>
      <c r="C15" s="28">
        <v>1.6356695942083332</v>
      </c>
      <c r="D15" s="28">
        <v>5.963623161349485</v>
      </c>
    </row>
    <row r="16" spans="1:4" ht="19.149999999999999" customHeight="1" x14ac:dyDescent="0.2">
      <c r="A16" s="9" t="s">
        <v>11</v>
      </c>
      <c r="B16" s="28" t="s">
        <v>2</v>
      </c>
      <c r="C16" s="28">
        <v>0.41325956937880992</v>
      </c>
      <c r="D16" s="28">
        <v>1.3067950157480857</v>
      </c>
    </row>
    <row r="17" spans="1:4" ht="19.149999999999999" customHeight="1" x14ac:dyDescent="0.2">
      <c r="A17" s="9" t="s">
        <v>12</v>
      </c>
      <c r="B17" s="22">
        <v>5.9637423824232538</v>
      </c>
      <c r="C17" s="22">
        <v>6.7712179430892601</v>
      </c>
      <c r="D17" s="22">
        <v>7.5660463803478111</v>
      </c>
    </row>
    <row r="18" spans="1:4" ht="19.149999999999999" customHeight="1" x14ac:dyDescent="0.2">
      <c r="A18" s="9" t="s">
        <v>13</v>
      </c>
      <c r="B18" s="22">
        <v>14.165390505359879</v>
      </c>
      <c r="C18" s="22">
        <v>11.564255936197208</v>
      </c>
      <c r="D18" s="22">
        <v>8.1690561529271211</v>
      </c>
    </row>
    <row r="19" spans="1:4" ht="19.149999999999999" customHeight="1" x14ac:dyDescent="0.2">
      <c r="A19" s="11" t="s">
        <v>14</v>
      </c>
      <c r="B19" s="23">
        <v>221.0421647238031</v>
      </c>
      <c r="C19" s="23">
        <v>233.43982059364885</v>
      </c>
      <c r="D19" s="23">
        <v>283.32663380371088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6696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1.9556378743858627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5.963623161349485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1.3067950157480857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7.5660463803478111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8.1690561529271211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283.32663380371088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2016-02-17T10:27:42Z</dcterms:modified>
</cp:coreProperties>
</file>