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<sst xmlns="http://schemas.openxmlformats.org/spreadsheetml/2006/main" count="40" uniqueCount="23">
  <si>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</si>
  <si>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</si>
  <si>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</si>
  <si>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</si>
  <si>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</si>
  <si>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</si>
  <si>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</si>
  <si>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</si>
  <si>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</si>
  <si>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</si>
  <si>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</si>
  <si>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</si>
  <si>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</si>
  <si>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</si>
  <si>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</si>
  <si>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</si>
  <si>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</si>
  <si>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</si>
  <si>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</si>
  <si>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</si>
  <si>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CORREGGIO</t>
  </si>
  <si>
    <t>Correggio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</si>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</sst>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3.505067567567568</c:v>
                </c:pt>
                <c:pt idx="1">
                  <c:v>2.0148595894723584</c:v>
                </c:pt>
                <c:pt idx="2">
                  <c:v>2.5883524141363865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8.8842006563525544</c:v>
                </c:pt>
                <c:pt idx="1">
                  <c:v>7.6833187262635123</c:v>
                </c:pt>
                <c:pt idx="2">
                  <c:v>9.6633778293673824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064"/>
        <c:axId val="95015680"/>
      </c:lineChart>
      <c:catAx>
        <c:axId val="950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680"/>
        <c:crosses val="autoZero"/>
        <c:auto val="1"/>
        <c:lblAlgn val="ctr"/>
        <c:lblOffset val="100"/>
        <c:noMultiLvlLbl val="0"/>
      </c:catAx>
      <c:valAx>
        <c:axId val="950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1.0452961672473868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3.1159780985564955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1.3946719489024537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1.0452961672473868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3.1159780985564955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98.158000000000001</v>
      </c>
      <c r="C13" s="23">
        <v>97.765999999999991</v>
      </c>
      <c r="D13" s="23">
        <v>98.62700000000001</v>
      </c>
    </row>
    <row r="14" spans="1:4" ht="18" customHeight="1" x14ac:dyDescent="0.2">
      <c r="A14" s="10" t="s">
        <v>10</v>
      </c>
      <c r="B14" s="23">
        <v>4795</v>
      </c>
      <c r="C14" s="23">
        <v>4356</v>
      </c>
      <c r="D14" s="23">
        <v>4001.5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1.2818869375721062E-2</v>
      </c>
      <c r="C16" s="23">
        <v>0.37107972228872393</v>
      </c>
      <c r="D16" s="23">
        <v>0.48180420297283444</v>
      </c>
    </row>
    <row r="17" spans="1:4" ht="18" customHeight="1" x14ac:dyDescent="0.2">
      <c r="A17" s="10" t="s">
        <v>12</v>
      </c>
      <c r="B17" s="23">
        <v>3.505067567567568</v>
      </c>
      <c r="C17" s="23">
        <v>2.0148595894723584</v>
      </c>
      <c r="D17" s="23">
        <v>2.5883524141363865</v>
      </c>
    </row>
    <row r="18" spans="1:4" ht="18" customHeight="1" x14ac:dyDescent="0.2">
      <c r="A18" s="10" t="s">
        <v>7</v>
      </c>
      <c r="B18" s="23">
        <v>0.47860360360360354</v>
      </c>
      <c r="C18" s="23">
        <v>0.4281576627628762</v>
      </c>
      <c r="D18" s="23">
        <v>1.0452961672473868</v>
      </c>
    </row>
    <row r="19" spans="1:4" ht="18" customHeight="1" x14ac:dyDescent="0.2">
      <c r="A19" s="10" t="s">
        <v>13</v>
      </c>
      <c r="B19" s="23">
        <v>1.0034947578632052</v>
      </c>
      <c r="C19" s="23">
        <v>0.65369042392311827</v>
      </c>
      <c r="D19" s="23">
        <v>1.3946719489024537</v>
      </c>
    </row>
    <row r="20" spans="1:4" ht="18" customHeight="1" x14ac:dyDescent="0.2">
      <c r="A20" s="10" t="s">
        <v>14</v>
      </c>
      <c r="B20" s="23">
        <v>8.8842006563525544</v>
      </c>
      <c r="C20" s="23">
        <v>7.6833187262635123</v>
      </c>
      <c r="D20" s="23">
        <v>9.6633778293673824</v>
      </c>
    </row>
    <row r="21" spans="1:4" ht="18" customHeight="1" x14ac:dyDescent="0.2">
      <c r="A21" s="12" t="s">
        <v>15</v>
      </c>
      <c r="B21" s="24">
        <v>1.8581081081081081</v>
      </c>
      <c r="C21" s="24">
        <v>2.9467321496033247</v>
      </c>
      <c r="D21" s="24">
        <v>3.1159780985564955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98.62700000000001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4001.5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0.48180420297283444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2.5883524141363865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1.0452961672473868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1.3946719489024537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9.6633778293673824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3.1159780985564955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2016-02-16T15:16:52Z</dcterms:modified>
</cp:coreProperties>
</file>