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<sst xmlns="http://schemas.openxmlformats.org/spreadsheetml/2006/main" count="33" uniqueCount="22">
  <si>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</si>
  <si>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</si>
  <si>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</si>
  <si>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</si>
  <si>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</si>
  <si>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</si>
  <si>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</si>
  <si>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</si>
  <si>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</si>
  <si>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</si>
  <si>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</si>
  <si>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</si>
  <si>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</si>
  <si>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</si>
  <si>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</si>
  <si>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</si>
  <si>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</si>
  <si>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</si>
  <si>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</si>
  <si>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CORREGGIO</t>
  </si>
  <si>
    <t>Correggio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</si>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</sst>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66.41277641277641</c:v>
                </c:pt>
                <c:pt idx="1">
                  <c:v>70.363028125387189</c:v>
                </c:pt>
                <c:pt idx="2">
                  <c:v>72.321965897693076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66.490935997040324</c:v>
                </c:pt>
                <c:pt idx="1">
                  <c:v>71.438633562246878</c:v>
                </c:pt>
                <c:pt idx="2">
                  <c:v>72.230069401192267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3.506275580567666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22.339690475131238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72.230069401192267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66.41277641277641</v>
      </c>
      <c r="C13" s="21">
        <v>70.363028125387189</v>
      </c>
      <c r="D13" s="21">
        <v>72.321965897693076</v>
      </c>
    </row>
    <row r="14" spans="1:4" ht="17.45" customHeight="1" x14ac:dyDescent="0.2">
      <c r="A14" s="10" t="s">
        <v>12</v>
      </c>
      <c r="B14" s="21">
        <v>19.619164619164621</v>
      </c>
      <c r="C14" s="21">
        <v>20.821459546524597</v>
      </c>
      <c r="D14" s="21">
        <v>23.380140421263793</v>
      </c>
    </row>
    <row r="15" spans="1:4" ht="17.45" customHeight="1" x14ac:dyDescent="0.2">
      <c r="A15" s="10" t="s">
        <v>13</v>
      </c>
      <c r="B15" s="21">
        <v>47.910648950510307</v>
      </c>
      <c r="C15" s="21">
        <v>50.67390490453014</v>
      </c>
      <c r="D15" s="21">
        <v>64.288052373158749</v>
      </c>
    </row>
    <row r="16" spans="1:4" ht="17.45" customHeight="1" x14ac:dyDescent="0.2">
      <c r="A16" s="10" t="s">
        <v>6</v>
      </c>
      <c r="B16" s="21">
        <v>29.11340206185567</v>
      </c>
      <c r="C16" s="21">
        <v>24.63276836158192</v>
      </c>
      <c r="D16" s="21">
        <v>20.115100027404768</v>
      </c>
    </row>
    <row r="17" spans="1:4" ht="17.45" customHeight="1" x14ac:dyDescent="0.2">
      <c r="A17" s="10" t="s">
        <v>7</v>
      </c>
      <c r="B17" s="21">
        <v>66.490935997040324</v>
      </c>
      <c r="C17" s="21">
        <v>71.438633562246878</v>
      </c>
      <c r="D17" s="21">
        <v>72.230069401192267</v>
      </c>
    </row>
    <row r="18" spans="1:4" ht="17.45" customHeight="1" x14ac:dyDescent="0.2">
      <c r="A18" s="10" t="s">
        <v>14</v>
      </c>
      <c r="B18" s="21">
        <v>5.2719200887902327</v>
      </c>
      <c r="C18" s="21">
        <v>2.8526148969889067</v>
      </c>
      <c r="D18" s="21">
        <v>3.506275580567666</v>
      </c>
    </row>
    <row r="19" spans="1:4" ht="17.45" customHeight="1" x14ac:dyDescent="0.2">
      <c r="A19" s="10" t="s">
        <v>8</v>
      </c>
      <c r="B19" s="21">
        <v>23.288938216796151</v>
      </c>
      <c r="C19" s="21">
        <v>20.346892058460998</v>
      </c>
      <c r="D19" s="21">
        <v>22.339690475131238</v>
      </c>
    </row>
    <row r="20" spans="1:4" ht="17.45" customHeight="1" x14ac:dyDescent="0.2">
      <c r="A20" s="10" t="s">
        <v>10</v>
      </c>
      <c r="B20" s="21">
        <v>93.544210136884942</v>
      </c>
      <c r="C20" s="21">
        <v>91.045958795562598</v>
      </c>
      <c r="D20" s="21">
        <v>91.040962274223673</v>
      </c>
    </row>
    <row r="21" spans="1:4" ht="17.45" customHeight="1" x14ac:dyDescent="0.2">
      <c r="A21" s="11" t="s">
        <v>9</v>
      </c>
      <c r="B21" s="22">
        <v>1.0543840177580466</v>
      </c>
      <c r="C21" s="22">
        <v>0.95967599929565073</v>
      </c>
      <c r="D21" s="22">
        <v>2.4615040261589107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72.321965897693076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23.380140421263793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64.288052373158749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20.115100027404768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72.230069401192267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3.506275580567666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22.339690475131238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91.040962274223673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2.4615040261589107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2016-01-28T17:09:50Z</dcterms:modified>
</cp:coreProperties>
</file>